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<sst xmlns="http://schemas.openxmlformats.org/spreadsheetml/2006/main" count="11" uniqueCount="11">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</sst>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-0.0416666666666667</c:v>
                </c:pt>
                <c:pt idx="1">
                  <c:v>-0.0417536098605325</c:v>
                </c:pt>
                <c:pt idx="2">
                  <c:v>-0.0418408291178698</c:v>
                </c:pt>
                <c:pt idx="3">
                  <c:v>-0.0419283256237624</c:v>
                </c:pt>
                <c:pt idx="4">
                  <c:v>-0.0420161005697383</c:v>
                </c:pt>
                <c:pt idx="5">
                  <c:v>-0.0421041551538117</c:v>
                </c:pt>
                <c:pt idx="6">
                  <c:v>-0.0421924905805265</c:v>
                </c:pt>
                <c:pt idx="7">
                  <c:v>-0.0422811080609989</c:v>
                </c:pt>
                <c:pt idx="8">
                  <c:v>-0.0423700088129618</c:v>
                </c:pt>
                <c:pt idx="9">
                  <c:v>-0.0424591940608079</c:v>
                </c:pt>
                <c:pt idx="10">
                  <c:v>-0.0425486650356345</c:v>
                </c:pt>
                <c:pt idx="11">
                  <c:v>-0.0426384229752878</c:v>
                </c:pt>
                <c:pt idx="12">
                  <c:v>-0.0427284691244082</c:v>
                </c:pt>
                <c:pt idx="13">
                  <c:v>-0.0428188047344752</c:v>
                </c:pt>
                <c:pt idx="14">
                  <c:v>-0.0429094310638535</c:v>
                </c:pt>
                <c:pt idx="15">
                  <c:v>-0.0430003493778387</c:v>
                </c:pt>
                <c:pt idx="16">
                  <c:v>-0.0430915609487038</c:v>
                </c:pt>
                <c:pt idx="17">
                  <c:v>-0.0431830670557461</c:v>
                </c:pt>
                <c:pt idx="18">
                  <c:v>-0.0432748689853341</c:v>
                </c:pt>
                <c:pt idx="19">
                  <c:v>-0.0433669680309553</c:v>
                </c:pt>
                <c:pt idx="20">
                  <c:v>-0.0434593654932638</c:v>
                </c:pt>
                <c:pt idx="21">
                  <c:v>-0.0435520626801286</c:v>
                </c:pt>
                <c:pt idx="22">
                  <c:v>-0.0436450609066824</c:v>
                </c:pt>
                <c:pt idx="23">
                  <c:v>-0.0437383614953708</c:v>
                </c:pt>
                <c:pt idx="24">
                  <c:v>-0.0438319657760011</c:v>
                </c:pt>
                <c:pt idx="25">
                  <c:v>-0.0439258750857927</c:v>
                </c:pt>
                <c:pt idx="26">
                  <c:v>-0.0440200907694271</c:v>
                </c:pt>
                <c:pt idx="27">
                  <c:v>-0.0441146141790987</c:v>
                </c:pt>
                <c:pt idx="28">
                  <c:v>-0.0442094466745654</c:v>
                </c:pt>
                <c:pt idx="29">
                  <c:v>-0.0443045896232005</c:v>
                </c:pt>
                <c:pt idx="30">
                  <c:v>-0.0444000444000443</c:v>
                </c:pt>
                <c:pt idx="31">
                  <c:v>-0.0444958123878566</c:v>
                </c:pt>
                <c:pt idx="32">
                  <c:v>-0.0445918949771689</c:v>
                </c:pt>
                <c:pt idx="33">
                  <c:v>-0.044688293566338</c:v>
                </c:pt>
                <c:pt idx="34">
                  <c:v>-0.0447850095615995</c:v>
                </c:pt>
                <c:pt idx="35">
                  <c:v>-0.0448820443771213</c:v>
                </c:pt>
                <c:pt idx="36">
                  <c:v>-0.0449793994350587</c:v>
                </c:pt>
                <c:pt idx="37">
                  <c:v>-0.0450770761656086</c:v>
                </c:pt>
                <c:pt idx="38">
                  <c:v>-0.0451750760070653</c:v>
                </c:pt>
                <c:pt idx="39">
                  <c:v>-0.0452734004058759</c:v>
                </c:pt>
                <c:pt idx="40">
                  <c:v>-0.0453720508166968</c:v>
                </c:pt>
                <c:pt idx="41">
                  <c:v>-0.04547102870245</c:v>
                </c:pt>
                <c:pt idx="42">
                  <c:v>-0.0455703355343804</c:v>
                </c:pt>
                <c:pt idx="43">
                  <c:v>-0.0456699727921136</c:v>
                </c:pt>
                <c:pt idx="44">
                  <c:v>-0.0457699419637135</c:v>
                </c:pt>
                <c:pt idx="45">
                  <c:v>-0.0458702445457411</c:v>
                </c:pt>
                <c:pt idx="46">
                  <c:v>-0.0459708820433137</c:v>
                </c:pt>
                <c:pt idx="47">
                  <c:v>-0.0460718559701638</c:v>
                </c:pt>
                <c:pt idx="48">
                  <c:v>-0.0461731678486997</c:v>
                </c:pt>
                <c:pt idx="49">
                  <c:v>-0.0462748192100656</c:v>
                </c:pt>
                <c:pt idx="50">
                  <c:v>-0.0463768115942028</c:v>
                </c:pt>
                <c:pt idx="51">
                  <c:v>-0.0464791465499109</c:v>
                </c:pt>
                <c:pt idx="52">
                  <c:v>-0.0465818256349102</c:v>
                </c:pt>
                <c:pt idx="53">
                  <c:v>-0.0466848504159035</c:v>
                </c:pt>
                <c:pt idx="54">
                  <c:v>-0.0467882224686401</c:v>
                </c:pt>
                <c:pt idx="55">
                  <c:v>-0.0468919433779782</c:v>
                </c:pt>
                <c:pt idx="56">
                  <c:v>-0.0469960147379501</c:v>
                </c:pt>
                <c:pt idx="57">
                  <c:v>-0.0471004381518258</c:v>
                </c:pt>
                <c:pt idx="58">
                  <c:v>-0.0472052152321787</c:v>
                </c:pt>
                <c:pt idx="59">
                  <c:v>-0.0473103476009513</c:v>
                </c:pt>
                <c:pt idx="60">
                  <c:v>-0.047415836889521</c:v>
                </c:pt>
                <c:pt idx="61">
                  <c:v>-0.0475216847387672</c:v>
                </c:pt>
                <c:pt idx="62">
                  <c:v>-0.0476278927991387</c:v>
                </c:pt>
                <c:pt idx="63">
                  <c:v>-0.0477344627307214</c:v>
                </c:pt>
                <c:pt idx="64">
                  <c:v>-0.0478413962033066</c:v>
                </c:pt>
                <c:pt idx="65">
                  <c:v>-0.0479486948964606</c:v>
                </c:pt>
                <c:pt idx="66">
                  <c:v>-0.0480563604995938</c:v>
                </c:pt>
                <c:pt idx="67">
                  <c:v>-0.0481643947120309</c:v>
                </c:pt>
                <c:pt idx="68">
                  <c:v>-0.0482727992430823</c:v>
                </c:pt>
                <c:pt idx="69">
                  <c:v>-0.0483815758121148</c:v>
                </c:pt>
                <c:pt idx="70">
                  <c:v>-0.0484907261486239</c:v>
                </c:pt>
                <c:pt idx="71">
                  <c:v>-0.0486002519923064</c:v>
                </c:pt>
                <c:pt idx="72">
                  <c:v>-0.0487101550931336</c:v>
                </c:pt>
                <c:pt idx="73">
                  <c:v>-0.0488204372114253</c:v>
                </c:pt>
                <c:pt idx="74">
                  <c:v>-0.0489311001179238</c:v>
                </c:pt>
                <c:pt idx="75">
                  <c:v>-0.0490421455938695</c:v>
                </c:pt>
                <c:pt idx="76">
                  <c:v>-0.0491535754310767</c:v>
                </c:pt>
                <c:pt idx="77">
                  <c:v>-0.0492653914320092</c:v>
                </c:pt>
                <c:pt idx="78">
                  <c:v>-0.0493775954098585</c:v>
                </c:pt>
                <c:pt idx="79">
                  <c:v>-0.0494901891886205</c:v>
                </c:pt>
                <c:pt idx="80">
                  <c:v>-0.0496031746031744</c:v>
                </c:pt>
                <c:pt idx="81">
                  <c:v>-0.0497165534993616</c:v>
                </c:pt>
                <c:pt idx="82">
                  <c:v>-0.0498303277340653</c:v>
                </c:pt>
                <c:pt idx="83">
                  <c:v>-0.0499444991752912</c:v>
                </c:pt>
                <c:pt idx="84">
                  <c:v>-0.0500590697022484</c:v>
                </c:pt>
                <c:pt idx="85">
                  <c:v>-0.0501740412054311</c:v>
                </c:pt>
                <c:pt idx="86">
                  <c:v>-0.0502894155867012</c:v>
                </c:pt>
                <c:pt idx="87">
                  <c:v>-0.0504051947593717</c:v>
                </c:pt>
                <c:pt idx="88">
                  <c:v>-0.0505213806482901</c:v>
                </c:pt>
                <c:pt idx="89">
                  <c:v>-0.0506379751899238</c:v>
                </c:pt>
                <c:pt idx="90">
                  <c:v>-0.0507549803324449</c:v>
                </c:pt>
                <c:pt idx="91">
                  <c:v>-0.0508723980358165</c:v>
                </c:pt>
                <c:pt idx="92">
                  <c:v>-0.0509902302718797</c:v>
                </c:pt>
                <c:pt idx="93">
                  <c:v>-0.0511084790244411</c:v>
                </c:pt>
                <c:pt idx="94">
                  <c:v>-0.0512271462893614</c:v>
                </c:pt>
                <c:pt idx="95">
                  <c:v>-0.0513462340746443</c:v>
                </c:pt>
                <c:pt idx="96">
                  <c:v>-0.0514657444005268</c:v>
                </c:pt>
                <c:pt idx="97">
                  <c:v>-0.0515856792995694</c:v>
                </c:pt>
                <c:pt idx="98">
                  <c:v>-0.0517060408167484</c:v>
                </c:pt>
                <c:pt idx="99">
                  <c:v>-0.0518268310095475</c:v>
                </c:pt>
                <c:pt idx="100">
                  <c:v>-0.0519480519480517</c:v>
                </c:pt>
                <c:pt idx="101">
                  <c:v>-0.0520697057150405</c:v>
                </c:pt>
                <c:pt idx="102">
                  <c:v>-0.0521917944060832</c:v>
                </c:pt>
                <c:pt idx="103">
                  <c:v>-0.0523143201296346</c:v>
                </c:pt>
                <c:pt idx="104">
                  <c:v>-0.0524372850071312</c:v>
                </c:pt>
                <c:pt idx="105">
                  <c:v>-0.0525606911730886</c:v>
                </c:pt>
                <c:pt idx="106">
                  <c:v>-0.0526845407752</c:v>
                </c:pt>
                <c:pt idx="107">
                  <c:v>-0.0528088359744349</c:v>
                </c:pt>
                <c:pt idx="108">
                  <c:v>-0.0529335789451393</c:v>
                </c:pt>
                <c:pt idx="109">
                  <c:v>-0.0530587718751365</c:v>
                </c:pt>
                <c:pt idx="110">
                  <c:v>-0.0531844169658287</c:v>
                </c:pt>
                <c:pt idx="111">
                  <c:v>-0.0533105164323</c:v>
                </c:pt>
                <c:pt idx="112">
                  <c:v>-0.0534370725034197</c:v>
                </c:pt>
                <c:pt idx="113">
                  <c:v>-0.0535640874219468</c:v>
                </c:pt>
                <c:pt idx="114">
                  <c:v>-0.0536915634446356</c:v>
                </c:pt>
                <c:pt idx="115">
                  <c:v>-0.0538195028423422</c:v>
                </c:pt>
                <c:pt idx="116">
                  <c:v>-0.0539479079001313</c:v>
                </c:pt>
                <c:pt idx="117">
                  <c:v>-0.0540767809173852</c:v>
                </c:pt>
                <c:pt idx="118">
                  <c:v>-0.0542061242079127</c:v>
                </c:pt>
                <c:pt idx="119">
                  <c:v>-0.0543359401000593</c:v>
                </c:pt>
                <c:pt idx="120">
                  <c:v>-0.0544662309368188</c:v>
                </c:pt>
                <c:pt idx="121">
                  <c:v>-0.0545969990759454</c:v>
                </c:pt>
                <c:pt idx="122">
                  <c:v>-0.054728246890067</c:v>
                </c:pt>
                <c:pt idx="123">
                  <c:v>-0.0548599767667995</c:v>
                </c:pt>
                <c:pt idx="124">
                  <c:v>-0.0549921911088622</c:v>
                </c:pt>
                <c:pt idx="125">
                  <c:v>-0.0551248923341943</c:v>
                </c:pt>
                <c:pt idx="126">
                  <c:v>-0.0552580828760723</c:v>
                </c:pt>
                <c:pt idx="127">
                  <c:v>-0.0553917651832287</c:v>
                </c:pt>
                <c:pt idx="128">
                  <c:v>-0.0555259417199712</c:v>
                </c:pt>
                <c:pt idx="129">
                  <c:v>-0.0556606149663041</c:v>
                </c:pt>
                <c:pt idx="130">
                  <c:v>-0.0557957874180495</c:v>
                </c:pt>
                <c:pt idx="131">
                  <c:v>-0.0559314615869709</c:v>
                </c:pt>
                <c:pt idx="132">
                  <c:v>-0.0560676400008967</c:v>
                </c:pt>
                <c:pt idx="133">
                  <c:v>-0.0562043252038457</c:v>
                </c:pt>
                <c:pt idx="134">
                  <c:v>-0.0563415197561535</c:v>
                </c:pt>
                <c:pt idx="135">
                  <c:v>-0.0564792262346002</c:v>
                </c:pt>
                <c:pt idx="136">
                  <c:v>-0.0566174472325388</c:v>
                </c:pt>
                <c:pt idx="137">
                  <c:v>-0.0567561853600254</c:v>
                </c:pt>
                <c:pt idx="138">
                  <c:v>-0.0568954432439502</c:v>
                </c:pt>
                <c:pt idx="139">
                  <c:v>-0.05703522352817</c:v>
                </c:pt>
                <c:pt idx="140">
                  <c:v>-0.0571755288736416</c:v>
                </c:pt>
                <c:pt idx="141">
                  <c:v>-0.057316361958557</c:v>
                </c:pt>
                <c:pt idx="142">
                  <c:v>-0.0574577254784788</c:v>
                </c:pt>
                <c:pt idx="143">
                  <c:v>-0.0575996221464783</c:v>
                </c:pt>
                <c:pt idx="144">
                  <c:v>-0.0577420546932738</c:v>
                </c:pt>
                <c:pt idx="145">
                  <c:v>-0.0578850258673705</c:v>
                </c:pt>
                <c:pt idx="146">
                  <c:v>-0.058028538435202</c:v>
                </c:pt>
                <c:pt idx="147">
                  <c:v>-0.0581725951812726</c:v>
                </c:pt>
                <c:pt idx="148">
                  <c:v>-0.0583171989083016</c:v>
                </c:pt>
                <c:pt idx="149">
                  <c:v>-0.0584623524373681</c:v>
                </c:pt>
                <c:pt idx="150">
                  <c:v>-0.0586080586080581</c:v>
                </c:pt>
                <c:pt idx="151">
                  <c:v>-0.0587543202786125</c:v>
                </c:pt>
                <c:pt idx="152">
                  <c:v>-0.0589011403260762</c:v>
                </c:pt>
                <c:pt idx="153">
                  <c:v>-0.0590485216464494</c:v>
                </c:pt>
                <c:pt idx="154">
                  <c:v>-0.0591964671548397</c:v>
                </c:pt>
                <c:pt idx="155">
                  <c:v>-0.0593449797856158</c:v>
                </c:pt>
                <c:pt idx="156">
                  <c:v>-0.0594940624925627</c:v>
                </c:pt>
                <c:pt idx="157">
                  <c:v>-0.0596437182490389</c:v>
                </c:pt>
                <c:pt idx="158">
                  <c:v>-0.0597939500481336</c:v>
                </c:pt>
                <c:pt idx="159">
                  <c:v>-0.0599447609028275</c:v>
                </c:pt>
                <c:pt idx="160">
                  <c:v>-0.0600961538461533</c:v>
                </c:pt>
                <c:pt idx="161">
                  <c:v>-0.0602481319313588</c:v>
                </c:pt>
                <c:pt idx="162">
                  <c:v>-0.060400698232071</c:v>
                </c:pt>
                <c:pt idx="163">
                  <c:v>-0.0605538558424625</c:v>
                </c:pt>
                <c:pt idx="164">
                  <c:v>-0.0607076078774187</c:v>
                </c:pt>
                <c:pt idx="165">
                  <c:v>-0.0608619574727067</c:v>
                </c:pt>
                <c:pt idx="166">
                  <c:v>-0.0610169077851467</c:v>
                </c:pt>
                <c:pt idx="167">
                  <c:v>-0.0611724619927841</c:v>
                </c:pt>
                <c:pt idx="168">
                  <c:v>-0.0613286232950637</c:v>
                </c:pt>
                <c:pt idx="169">
                  <c:v>-0.0614853949130053</c:v>
                </c:pt>
                <c:pt idx="170">
                  <c:v>-0.0616427800893814</c:v>
                </c:pt>
                <c:pt idx="171">
                  <c:v>-0.0618007820888967</c:v>
                </c:pt>
                <c:pt idx="172">
                  <c:v>-0.0619594041983686</c:v>
                </c:pt>
                <c:pt idx="173">
                  <c:v>-0.0621186497269103</c:v>
                </c:pt>
                <c:pt idx="174">
                  <c:v>-0.0622785220061151</c:v>
                </c:pt>
                <c:pt idx="175">
                  <c:v>-0.0624390243902433</c:v>
                </c:pt>
                <c:pt idx="176">
                  <c:v>-0.0626001602564096</c:v>
                </c:pt>
                <c:pt idx="177">
                  <c:v>-0.062761933004774</c:v>
                </c:pt>
                <c:pt idx="178">
                  <c:v>-0.062924346058733</c:v>
                </c:pt>
                <c:pt idx="179">
                  <c:v>-0.0630874028651138</c:v>
                </c:pt>
                <c:pt idx="180">
                  <c:v>-0.06325110689437</c:v>
                </c:pt>
                <c:pt idx="181">
                  <c:v>-0.0634154616407793</c:v>
                </c:pt>
                <c:pt idx="182">
                  <c:v>-0.0635804706226429</c:v>
                </c:pt>
                <c:pt idx="183">
                  <c:v>-0.0637461373824873</c:v>
                </c:pt>
                <c:pt idx="184">
                  <c:v>-0.063912465487268</c:v>
                </c:pt>
                <c:pt idx="185">
                  <c:v>-0.0640794585285748</c:v>
                </c:pt>
                <c:pt idx="186">
                  <c:v>-0.0642471201228398</c:v>
                </c:pt>
                <c:pt idx="187">
                  <c:v>-0.0644154539115472</c:v>
                </c:pt>
                <c:pt idx="188">
                  <c:v>-0.064584463561445</c:v>
                </c:pt>
                <c:pt idx="189">
                  <c:v>-0.0647541527647588</c:v>
                </c:pt>
                <c:pt idx="190">
                  <c:v>-0.0649245252394085</c:v>
                </c:pt>
                <c:pt idx="191">
                  <c:v>-0.0650955847292261</c:v>
                </c:pt>
                <c:pt idx="192">
                  <c:v>-0.0652673350041764</c:v>
                </c:pt>
                <c:pt idx="193">
                  <c:v>-0.0654397798605798</c:v>
                </c:pt>
                <c:pt idx="194">
                  <c:v>-0.0656129231213373</c:v>
                </c:pt>
                <c:pt idx="195">
                  <c:v>-0.0657867686361573</c:v>
                </c:pt>
                <c:pt idx="196">
                  <c:v>-0.065961320281786</c:v>
                </c:pt>
                <c:pt idx="197">
                  <c:v>-0.0661365819622386</c:v>
                </c:pt>
                <c:pt idx="198">
                  <c:v>-0.0663125576090337</c:v>
                </c:pt>
                <c:pt idx="199">
                  <c:v>-0.0664892511814301</c:v>
                </c:pt>
                <c:pt idx="200">
                  <c:v>-0.0666666666666659</c:v>
                </c:pt>
                <c:pt idx="201">
                  <c:v>-0.0668448080801996</c:v>
                </c:pt>
                <c:pt idx="202">
                  <c:v>-0.0670236794659545</c:v>
                </c:pt>
                <c:pt idx="203">
                  <c:v>-0.0672032848965649</c:v>
                </c:pt>
                <c:pt idx="204">
                  <c:v>-0.0673836284736253</c:v>
                </c:pt>
                <c:pt idx="205">
                  <c:v>-0.0675647143279414</c:v>
                </c:pt>
                <c:pt idx="206">
                  <c:v>-0.0677465466197852</c:v>
                </c:pt>
                <c:pt idx="207">
                  <c:v>-0.067929129539151</c:v>
                </c:pt>
                <c:pt idx="208">
                  <c:v>-0.0681124673060149</c:v>
                </c:pt>
                <c:pt idx="209">
                  <c:v>-0.0682965641705972</c:v>
                </c:pt>
                <c:pt idx="210">
                  <c:v>-0.068481424413627</c:v>
                </c:pt>
                <c:pt idx="211">
                  <c:v>-0.0686670523466098</c:v>
                </c:pt>
                <c:pt idx="212">
                  <c:v>-0.0688534523120981</c:v>
                </c:pt>
                <c:pt idx="213">
                  <c:v>-0.0690406286839639</c:v>
                </c:pt>
                <c:pt idx="214">
                  <c:v>-0.0692285858676756</c:v>
                </c:pt>
                <c:pt idx="215">
                  <c:v>-0.0694173283005761</c:v>
                </c:pt>
                <c:pt idx="216">
                  <c:v>-0.0696068604521653</c:v>
                </c:pt>
                <c:pt idx="217">
                  <c:v>-0.0697971868243841</c:v>
                </c:pt>
                <c:pt idx="218">
                  <c:v>-0.0699883119519031</c:v>
                </c:pt>
                <c:pt idx="219">
                  <c:v>-0.0701802404024126</c:v>
                </c:pt>
                <c:pt idx="220">
                  <c:v>-0.0703729767769168</c:v>
                </c:pt>
                <c:pt idx="221">
                  <c:v>-0.0705665257100306</c:v>
                </c:pt>
                <c:pt idx="222">
                  <c:v>-0.0707608918702802</c:v>
                </c:pt>
                <c:pt idx="223">
                  <c:v>-0.0709560799604056</c:v>
                </c:pt>
                <c:pt idx="224">
                  <c:v>-0.0711520947176675</c:v>
                </c:pt>
                <c:pt idx="225">
                  <c:v>-0.0713489409141574</c:v>
                </c:pt>
                <c:pt idx="226">
                  <c:v>-0.0715466233571097</c:v>
                </c:pt>
                <c:pt idx="227">
                  <c:v>-0.0717451468892191</c:v>
                </c:pt>
                <c:pt idx="228">
                  <c:v>-0.0719445163889599</c:v>
                </c:pt>
                <c:pt idx="229">
                  <c:v>-0.0721447367709088</c:v>
                </c:pt>
                <c:pt idx="230">
                  <c:v>-0.0723458129860724</c:v>
                </c:pt>
                <c:pt idx="231">
                  <c:v>-0.0725477500222167</c:v>
                </c:pt>
                <c:pt idx="232">
                  <c:v>-0.0727505529042011</c:v>
                </c:pt>
                <c:pt idx="233">
                  <c:v>-0.0729542266943153</c:v>
                </c:pt>
                <c:pt idx="234">
                  <c:v>-0.0731587764926209</c:v>
                </c:pt>
                <c:pt idx="235">
                  <c:v>-0.0733642074372955</c:v>
                </c:pt>
                <c:pt idx="236">
                  <c:v>-0.0735705247049811</c:v>
                </c:pt>
                <c:pt idx="237">
                  <c:v>-0.0737777335111366</c:v>
                </c:pt>
                <c:pt idx="238">
                  <c:v>-0.0739858391103932</c:v>
                </c:pt>
                <c:pt idx="239">
                  <c:v>-0.0741948467969146</c:v>
                </c:pt>
                <c:pt idx="240">
                  <c:v>-0.0744047619047608</c:v>
                </c:pt>
                <c:pt idx="241">
                  <c:v>-0.0746155898082555</c:v>
                </c:pt>
                <c:pt idx="242">
                  <c:v>-0.0748273359223581</c:v>
                </c:pt>
                <c:pt idx="243">
                  <c:v>-0.0750400057030393</c:v>
                </c:pt>
                <c:pt idx="244">
                  <c:v>-0.0752536046476615</c:v>
                </c:pt>
                <c:pt idx="245">
                  <c:v>-0.0754681382953623</c:v>
                </c:pt>
                <c:pt idx="246">
                  <c:v>-0.0756836122274432</c:v>
                </c:pt>
                <c:pt idx="247">
                  <c:v>-0.0759000320677624</c:v>
                </c:pt>
                <c:pt idx="248">
                  <c:v>-0.0761174034831312</c:v>
                </c:pt>
                <c:pt idx="249">
                  <c:v>-0.076335732183716</c:v>
                </c:pt>
                <c:pt idx="250">
                  <c:v>-0.0765550239234438</c:v>
                </c:pt>
                <c:pt idx="251">
                  <c:v>-0.0767752845004124</c:v>
                </c:pt>
                <c:pt idx="252">
                  <c:v>-0.0769965197573058</c:v>
                </c:pt>
                <c:pt idx="253">
                  <c:v>-0.077218735581813</c:v>
                </c:pt>
                <c:pt idx="254">
                  <c:v>-0.077441937907053</c:v>
                </c:pt>
                <c:pt idx="255">
                  <c:v>-0.077666132712003</c:v>
                </c:pt>
                <c:pt idx="256">
                  <c:v>-0.077891326021933</c:v>
                </c:pt>
                <c:pt idx="257">
                  <c:v>-0.0781175239088434</c:v>
                </c:pt>
                <c:pt idx="258">
                  <c:v>-0.0783447324919096</c:v>
                </c:pt>
                <c:pt idx="259">
                  <c:v>-0.07857295793793</c:v>
                </c:pt>
                <c:pt idx="260">
                  <c:v>-0.0788022064617796</c:v>
                </c:pt>
                <c:pt idx="261">
                  <c:v>-0.0790324843268692</c:v>
                </c:pt>
                <c:pt idx="262">
                  <c:v>-0.0792637978456087</c:v>
                </c:pt>
                <c:pt idx="263">
                  <c:v>-0.079496153379877</c:v>
                </c:pt>
                <c:pt idx="264">
                  <c:v>-0.0797295573414963</c:v>
                </c:pt>
                <c:pt idx="265">
                  <c:v>-0.0799640161927119</c:v>
                </c:pt>
                <c:pt idx="266">
                  <c:v>-0.080199536446678</c:v>
                </c:pt>
                <c:pt idx="267">
                  <c:v>-0.0804361246679483</c:v>
                </c:pt>
                <c:pt idx="268">
                  <c:v>-0.0806737874729729</c:v>
                </c:pt>
                <c:pt idx="269">
                  <c:v>-0.0809125315306007</c:v>
                </c:pt>
                <c:pt idx="270">
                  <c:v>-0.0811523635625874</c:v>
                </c:pt>
                <c:pt idx="271">
                  <c:v>-0.0813932903441091</c:v>
                </c:pt>
                <c:pt idx="272">
                  <c:v>-0.0816353187042828</c:v>
                </c:pt>
                <c:pt idx="273">
                  <c:v>-0.081878455526692</c:v>
                </c:pt>
                <c:pt idx="274">
                  <c:v>-0.0821227077499185</c:v>
                </c:pt>
                <c:pt idx="275">
                  <c:v>-0.0823680823680809</c:v>
                </c:pt>
                <c:pt idx="276">
                  <c:v>-0.0826145864313789</c:v>
                </c:pt>
                <c:pt idx="277">
                  <c:v>-0.0828622270466437</c:v>
                </c:pt>
                <c:pt idx="278">
                  <c:v>-0.083111011377896</c:v>
                </c:pt>
                <c:pt idx="279">
                  <c:v>-0.0833609466469086</c:v>
                </c:pt>
                <c:pt idx="280">
                  <c:v>-0.0836120401337777</c:v>
                </c:pt>
                <c:pt idx="281">
                  <c:v>-0.0838642991774993</c:v>
                </c:pt>
                <c:pt idx="282">
                  <c:v>-0.0841177311765532</c:v>
                </c:pt>
                <c:pt idx="283">
                  <c:v>-0.0843723435894932</c:v>
                </c:pt>
                <c:pt idx="284">
                  <c:v>-0.0846281439355456</c:v>
                </c:pt>
                <c:pt idx="285">
                  <c:v>-0.084885139795213</c:v>
                </c:pt>
                <c:pt idx="286">
                  <c:v>-0.0851433388108865</c:v>
                </c:pt>
                <c:pt idx="287">
                  <c:v>-0.0854027486874649</c:v>
                </c:pt>
                <c:pt idx="288">
                  <c:v>-0.0856633771929808</c:v>
                </c:pt>
                <c:pt idx="289">
                  <c:v>-0.085925232159235</c:v>
                </c:pt>
                <c:pt idx="290">
                  <c:v>-0.0861883214824375</c:v>
                </c:pt>
                <c:pt idx="291">
                  <c:v>-0.0864526531238569</c:v>
                </c:pt>
                <c:pt idx="292">
                  <c:v>-0.0867182351104774</c:v>
                </c:pt>
                <c:pt idx="293">
                  <c:v>-0.0869850755356633</c:v>
                </c:pt>
                <c:pt idx="294">
                  <c:v>-0.0872531825598322</c:v>
                </c:pt>
                <c:pt idx="295">
                  <c:v>-0.0875225644111355</c:v>
                </c:pt>
                <c:pt idx="296">
                  <c:v>-0.087793229386148</c:v>
                </c:pt>
                <c:pt idx="297">
                  <c:v>-0.0880651858505648</c:v>
                </c:pt>
                <c:pt idx="298">
                  <c:v>-0.0883384422399078</c:v>
                </c:pt>
                <c:pt idx="299">
                  <c:v>-0.0886130070602396</c:v>
                </c:pt>
                <c:pt idx="300">
                  <c:v>-0.0888888888888871</c:v>
                </c:pt>
                <c:pt idx="301">
                  <c:v>-0.0891660963751735</c:v>
                </c:pt>
                <c:pt idx="302">
                  <c:v>-0.0894446382411588</c:v>
                </c:pt>
                <c:pt idx="303">
                  <c:v>-0.0897245232823904</c:v>
                </c:pt>
                <c:pt idx="304">
                  <c:v>-0.0900057603686617</c:v>
                </c:pt>
                <c:pt idx="305">
                  <c:v>-0.0902883584447812</c:v>
                </c:pt>
                <c:pt idx="306">
                  <c:v>-0.0905723265313497</c:v>
                </c:pt>
                <c:pt idx="307">
                  <c:v>-0.0908576737255489</c:v>
                </c:pt>
                <c:pt idx="308">
                  <c:v>-0.0911444092019376</c:v>
                </c:pt>
                <c:pt idx="309">
                  <c:v>-0.0914325422132599</c:v>
                </c:pt>
                <c:pt idx="310">
                  <c:v>-0.0917220820912615</c:v>
                </c:pt>
                <c:pt idx="311">
                  <c:v>-0.0920130382475177</c:v>
                </c:pt>
                <c:pt idx="312">
                  <c:v>-0.0923054201742707</c:v>
                </c:pt>
                <c:pt idx="313">
                  <c:v>-0.0925992374452777</c:v>
                </c:pt>
                <c:pt idx="314">
                  <c:v>-0.0928944997166698</c:v>
                </c:pt>
                <c:pt idx="315">
                  <c:v>-0.0931912167278214</c:v>
                </c:pt>
                <c:pt idx="316">
                  <c:v>-0.0934893983022305</c:v>
                </c:pt>
                <c:pt idx="317">
                  <c:v>-0.0937890543484102</c:v>
                </c:pt>
                <c:pt idx="318">
                  <c:v>-0.0940901948607915</c:v>
                </c:pt>
                <c:pt idx="319">
                  <c:v>-0.0943928299206371</c:v>
                </c:pt>
                <c:pt idx="320">
                  <c:v>-0.0946969696969676</c:v>
                </c:pt>
                <c:pt idx="321">
                  <c:v>-0.0950026244474982</c:v>
                </c:pt>
                <c:pt idx="322">
                  <c:v>-0.0953098045195888</c:v>
                </c:pt>
                <c:pt idx="323">
                  <c:v>-0.0956185203512047</c:v>
                </c:pt>
                <c:pt idx="324">
                  <c:v>-0.0959287824718907</c:v>
                </c:pt>
                <c:pt idx="325">
                  <c:v>-0.0962406015037572</c:v>
                </c:pt>
                <c:pt idx="326">
                  <c:v>-0.0965539881624788</c:v>
                </c:pt>
                <c:pt idx="327">
                  <c:v>-0.0968689532583061</c:v>
                </c:pt>
                <c:pt idx="328">
                  <c:v>-0.09718550769709</c:v>
                </c:pt>
                <c:pt idx="329">
                  <c:v>-0.0975036624813197</c:v>
                </c:pt>
                <c:pt idx="330">
                  <c:v>-0.097823428711174</c:v>
                </c:pt>
                <c:pt idx="331">
                  <c:v>-0.0981448175855861</c:v>
                </c:pt>
                <c:pt idx="332">
                  <c:v>-0.098467840403322</c:v>
                </c:pt>
                <c:pt idx="333">
                  <c:v>-0.0987925085640732</c:v>
                </c:pt>
                <c:pt idx="334">
                  <c:v>-0.0991188335695642</c:v>
                </c:pt>
                <c:pt idx="335">
                  <c:v>-0.0994468270246729</c:v>
                </c:pt>
                <c:pt idx="336">
                  <c:v>-0.0997765006385672</c:v>
                </c:pt>
                <c:pt idx="337">
                  <c:v>-0.100107866225856</c:v>
                </c:pt>
                <c:pt idx="338">
                  <c:v>-0.100440935707755</c:v>
                </c:pt>
                <c:pt idx="339">
                  <c:v>-0.100775721113267</c:v>
                </c:pt>
                <c:pt idx="340">
                  <c:v>-0.101112234580382</c:v>
                </c:pt>
                <c:pt idx="341">
                  <c:v>-0.101450488357286</c:v>
                </c:pt>
                <c:pt idx="342">
                  <c:v>-0.101790494803593</c:v>
                </c:pt>
                <c:pt idx="343">
                  <c:v>-0.102132266391588</c:v>
                </c:pt>
                <c:pt idx="344">
                  <c:v>-0.102475815707491</c:v>
                </c:pt>
                <c:pt idx="345">
                  <c:v>-0.102821155452732</c:v>
                </c:pt>
                <c:pt idx="346">
                  <c:v>-0.103168298445251</c:v>
                </c:pt>
                <c:pt idx="347">
                  <c:v>-0.103517257620809</c:v>
                </c:pt>
                <c:pt idx="348">
                  <c:v>-0.103868046034315</c:v>
                </c:pt>
                <c:pt idx="349">
                  <c:v>-0.104220676861183</c:v>
                </c:pt>
                <c:pt idx="350">
                  <c:v>-0.10457516339869</c:v>
                </c:pt>
                <c:pt idx="351">
                  <c:v>-0.104931519067366</c:v>
                </c:pt>
                <c:pt idx="352">
                  <c:v>-0.105289757412396</c:v>
                </c:pt>
                <c:pt idx="353">
                  <c:v>-0.105649892105045</c:v>
                </c:pt>
                <c:pt idx="354">
                  <c:v>-0.106011936944097</c:v>
                </c:pt>
                <c:pt idx="355">
                  <c:v>-0.106375905857321</c:v>
                </c:pt>
                <c:pt idx="356">
                  <c:v>-0.106741812902948</c:v>
                </c:pt>
                <c:pt idx="357">
                  <c:v>-0.107109672271177</c:v>
                </c:pt>
                <c:pt idx="358">
                  <c:v>-0.107479498285699</c:v>
                </c:pt>
                <c:pt idx="359">
                  <c:v>-0.107851305405235</c:v>
                </c:pt>
                <c:pt idx="360">
                  <c:v>-0.108225108225105</c:v>
                </c:pt>
                <c:pt idx="361">
                  <c:v>-0.108600921478816</c:v>
                </c:pt>
                <c:pt idx="362">
                  <c:v>-0.108978760039665</c:v>
                </c:pt>
                <c:pt idx="363">
                  <c:v>-0.109358638922377</c:v>
                </c:pt>
                <c:pt idx="364">
                  <c:v>-0.109740573284752</c:v>
                </c:pt>
                <c:pt idx="365">
                  <c:v>-0.110124578429345</c:v>
                </c:pt>
                <c:pt idx="366">
                  <c:v>-0.110510669805167</c:v>
                </c:pt>
                <c:pt idx="367">
                  <c:v>-0.110898863009404</c:v>
                </c:pt>
                <c:pt idx="368">
                  <c:v>-0.111289173789171</c:v>
                </c:pt>
                <c:pt idx="369">
                  <c:v>-0.111681618043279</c:v>
                </c:pt>
                <c:pt idx="370">
                  <c:v>-0.112076211824037</c:v>
                </c:pt>
                <c:pt idx="371">
                  <c:v>-0.112472971339072</c:v>
                </c:pt>
                <c:pt idx="372">
                  <c:v>-0.112871912953178</c:v>
                </c:pt>
                <c:pt idx="373">
                  <c:v>-0.113273053190191</c:v>
                </c:pt>
                <c:pt idx="374">
                  <c:v>-0.113676408734892</c:v>
                </c:pt>
                <c:pt idx="375">
                  <c:v>-0.114081996434934</c:v>
                </c:pt>
                <c:pt idx="376">
                  <c:v>-0.114489833302799</c:v>
                </c:pt>
                <c:pt idx="377">
                  <c:v>-0.114899936517782</c:v>
                </c:pt>
                <c:pt idx="378">
                  <c:v>-0.115312323428001</c:v>
                </c:pt>
                <c:pt idx="379">
                  <c:v>-0.115727011552446</c:v>
                </c:pt>
                <c:pt idx="380">
                  <c:v>-0.11614401858304</c:v>
                </c:pt>
                <c:pt idx="381">
                  <c:v>-0.116563362386748</c:v>
                </c:pt>
                <c:pt idx="382">
                  <c:v>-0.116985061007706</c:v>
                </c:pt>
                <c:pt idx="383">
                  <c:v>-0.117409132669381</c:v>
                </c:pt>
                <c:pt idx="384">
                  <c:v>-0.117835595776769</c:v>
                </c:pt>
                <c:pt idx="385">
                  <c:v>-0.118264468918616</c:v>
                </c:pt>
                <c:pt idx="386">
                  <c:v>-0.11869577086968</c:v>
                </c:pt>
                <c:pt idx="387">
                  <c:v>-0.119129520593023</c:v>
                </c:pt>
                <c:pt idx="388">
                  <c:v>-0.119565737242332</c:v>
                </c:pt>
                <c:pt idx="389">
                  <c:v>-0.120004440164282</c:v>
                </c:pt>
                <c:pt idx="390">
                  <c:v>-0.12044564890093</c:v>
                </c:pt>
                <c:pt idx="391">
                  <c:v>-0.120889383192141</c:v>
                </c:pt>
                <c:pt idx="392">
                  <c:v>-0.121335662978059</c:v>
                </c:pt>
                <c:pt idx="393">
                  <c:v>-0.121784508401605</c:v>
                </c:pt>
                <c:pt idx="394">
                  <c:v>-0.122235939811019</c:v>
                </c:pt>
                <c:pt idx="395">
                  <c:v>-0.122689977762438</c:v>
                </c:pt>
                <c:pt idx="396">
                  <c:v>-0.123146643022507</c:v>
                </c:pt>
                <c:pt idx="397">
                  <c:v>-0.123605956571043</c:v>
                </c:pt>
                <c:pt idx="398">
                  <c:v>-0.124067939603723</c:v>
                </c:pt>
                <c:pt idx="399">
                  <c:v>-0.124532613534823</c:v>
                </c:pt>
                <c:pt idx="400">
                  <c:v>-0.124999999999996</c:v>
                </c:pt>
                <c:pt idx="401">
                  <c:v>-0.12547012085909</c:v>
                </c:pt>
                <c:pt idx="402">
                  <c:v>-0.125942998199011</c:v>
                </c:pt>
                <c:pt idx="403">
                  <c:v>-0.12641865433663</c:v>
                </c:pt>
                <c:pt idx="404">
                  <c:v>-0.126897111821731</c:v>
                </c:pt>
                <c:pt idx="405">
                  <c:v>-0.127378393440009</c:v>
                </c:pt>
                <c:pt idx="406">
                  <c:v>-0.127862522216109</c:v>
                </c:pt>
                <c:pt idx="407">
                  <c:v>-0.128349521416718</c:v>
                </c:pt>
                <c:pt idx="408">
                  <c:v>-0.128839414553696</c:v>
                </c:pt>
                <c:pt idx="409">
                  <c:v>-0.129332225387265</c:v>
                </c:pt>
                <c:pt idx="410">
                  <c:v>-0.129827977929239</c:v>
                </c:pt>
                <c:pt idx="411">
                  <c:v>-0.130326696446312</c:v>
                </c:pt>
                <c:pt idx="412">
                  <c:v>-0.13082840546339</c:v>
                </c:pt>
                <c:pt idx="413">
                  <c:v>-0.131333129766978</c:v>
                </c:pt>
                <c:pt idx="414">
                  <c:v>-0.131840894408623</c:v>
                </c:pt>
                <c:pt idx="415">
                  <c:v>-0.132351724708408</c:v>
                </c:pt>
                <c:pt idx="416">
                  <c:v>-0.132865646258499</c:v>
                </c:pt>
                <c:pt idx="417">
                  <c:v>-0.133382684926752</c:v>
                </c:pt>
                <c:pt idx="418">
                  <c:v>-0.133902866860375</c:v>
                </c:pt>
                <c:pt idx="419">
                  <c:v>-0.13442621848965</c:v>
                </c:pt>
                <c:pt idx="420">
                  <c:v>-0.134952766531709</c:v>
                </c:pt>
                <c:pt idx="421">
                  <c:v>-0.135482537994379</c:v>
                </c:pt>
                <c:pt idx="422">
                  <c:v>-0.13601556018008</c:v>
                </c:pt>
                <c:pt idx="423">
                  <c:v>-0.136551860689787</c:v>
                </c:pt>
                <c:pt idx="424">
                  <c:v>-0.137091467427062</c:v>
                </c:pt>
                <c:pt idx="425">
                  <c:v>-0.137634408602146</c:v>
                </c:pt>
                <c:pt idx="426">
                  <c:v>-0.138180712736111</c:v>
                </c:pt>
                <c:pt idx="427">
                  <c:v>-0.138730408665096</c:v>
                </c:pt>
                <c:pt idx="428">
                  <c:v>-0.139283525544593</c:v>
                </c:pt>
                <c:pt idx="429">
                  <c:v>-0.139840092853817</c:v>
                </c:pt>
                <c:pt idx="430">
                  <c:v>-0.140400140400135</c:v>
                </c:pt>
                <c:pt idx="431">
                  <c:v>-0.140963698323584</c:v>
                </c:pt>
                <c:pt idx="432">
                  <c:v>-0.141530797101444</c:v>
                </c:pt>
                <c:pt idx="433">
                  <c:v>-0.142101467552901</c:v>
                </c:pt>
                <c:pt idx="434">
                  <c:v>-0.142675740843779</c:v>
                </c:pt>
                <c:pt idx="435">
                  <c:v>-0.143253648491355</c:v>
                </c:pt>
                <c:pt idx="436">
                  <c:v>-0.143835222369248</c:v>
                </c:pt>
                <c:pt idx="437">
                  <c:v>-0.144420494712399</c:v>
                </c:pt>
                <c:pt idx="438">
                  <c:v>-0.145009498122121</c:v>
                </c:pt>
                <c:pt idx="439">
                  <c:v>-0.145602265571247</c:v>
                </c:pt>
                <c:pt idx="440">
                  <c:v>-0.146198830409351</c:v>
                </c:pt>
                <c:pt idx="441">
                  <c:v>-0.146799226368071</c:v>
                </c:pt>
                <c:pt idx="442">
                  <c:v>-0.14740348756651</c:v>
                </c:pt>
                <c:pt idx="443">
                  <c:v>-0.148011648516732</c:v>
                </c:pt>
                <c:pt idx="444">
                  <c:v>-0.148623744129356</c:v>
                </c:pt>
                <c:pt idx="445">
                  <c:v>-0.149239809719237</c:v>
                </c:pt>
                <c:pt idx="446">
                  <c:v>-0.149859881011249</c:v>
                </c:pt>
                <c:pt idx="447">
                  <c:v>-0.150483994146167</c:v>
                </c:pt>
                <c:pt idx="448">
                  <c:v>-0.151112185686648</c:v>
                </c:pt>
                <c:pt idx="449">
                  <c:v>-0.151744492623315</c:v>
                </c:pt>
                <c:pt idx="450">
                  <c:v>-0.152380952380946</c:v>
                </c:pt>
                <c:pt idx="451">
                  <c:v>-0.153021602824773</c:v>
                </c:pt>
                <c:pt idx="452">
                  <c:v>-0.153666482266882</c:v>
                </c:pt>
                <c:pt idx="453">
                  <c:v>-0.154315629472736</c:v>
                </c:pt>
                <c:pt idx="454">
                  <c:v>-0.154969083667802</c:v>
                </c:pt>
                <c:pt idx="455">
                  <c:v>-0.155626884544299</c:v>
                </c:pt>
                <c:pt idx="456">
                  <c:v>-0.156289072268061</c:v>
                </c:pt>
                <c:pt idx="457">
                  <c:v>-0.156955687485524</c:v>
                </c:pt>
                <c:pt idx="458">
                  <c:v>-0.157626771330836</c:v>
                </c:pt>
                <c:pt idx="459">
                  <c:v>-0.158302365433089</c:v>
                </c:pt>
                <c:pt idx="460">
                  <c:v>-0.158982511923682</c:v>
                </c:pt>
                <c:pt idx="461">
                  <c:v>-0.159667253443816</c:v>
                </c:pt>
                <c:pt idx="462">
                  <c:v>-0.160356633152124</c:v>
                </c:pt>
                <c:pt idx="463">
                  <c:v>-0.161050694732428</c:v>
                </c:pt>
                <c:pt idx="464">
                  <c:v>-0.161749482401649</c:v>
                </c:pt>
                <c:pt idx="465">
                  <c:v>-0.162453040917853</c:v>
                </c:pt>
                <c:pt idx="466">
                  <c:v>-0.163161415588435</c:v>
                </c:pt>
                <c:pt idx="467">
                  <c:v>-0.163874652278465</c:v>
                </c:pt>
                <c:pt idx="468">
                  <c:v>-0.164592797419178</c:v>
                </c:pt>
                <c:pt idx="469">
                  <c:v>-0.165315898016615</c:v>
                </c:pt>
                <c:pt idx="470">
                  <c:v>-0.166044001660433</c:v>
                </c:pt>
                <c:pt idx="471">
                  <c:v>-0.166777156532862</c:v>
                </c:pt>
                <c:pt idx="472">
                  <c:v>-0.167515411417843</c:v>
                </c:pt>
                <c:pt idx="473">
                  <c:v>-0.168258815710318</c:v>
                </c:pt>
                <c:pt idx="474">
                  <c:v>-0.169007419425705</c:v>
                </c:pt>
                <c:pt idx="475">
                  <c:v>-0.169761273209541</c:v>
                </c:pt>
                <c:pt idx="476">
                  <c:v>-0.170520428347308</c:v>
                </c:pt>
                <c:pt idx="477">
                  <c:v>-0.17128493677444</c:v>
                </c:pt>
                <c:pt idx="478">
                  <c:v>-0.172054851086519</c:v>
                </c:pt>
                <c:pt idx="479">
                  <c:v>-0.172830224549661</c:v>
                </c:pt>
                <c:pt idx="480">
                  <c:v>-0.173611111111103</c:v>
                </c:pt>
                <c:pt idx="481">
                  <c:v>-0.174397565409979</c:v>
                </c:pt>
                <c:pt idx="482">
                  <c:v>-0.17518964278831</c:v>
                </c:pt>
                <c:pt idx="483">
                  <c:v>-0.175987399302202</c:v>
                </c:pt>
                <c:pt idx="484">
                  <c:v>-0.17679089173325</c:v>
                </c:pt>
                <c:pt idx="485">
                  <c:v>-0.177600177600169</c:v>
                </c:pt>
                <c:pt idx="486">
                  <c:v>-0.178415315170646</c:v>
                </c:pt>
                <c:pt idx="487">
                  <c:v>-0.179236363473413</c:v>
                </c:pt>
                <c:pt idx="488">
                  <c:v>-0.180063382310565</c:v>
                </c:pt>
                <c:pt idx="489">
                  <c:v>-0.180896432270106</c:v>
                </c:pt>
                <c:pt idx="490">
                  <c:v>-0.181735574738746</c:v>
                </c:pt>
                <c:pt idx="491">
                  <c:v>-0.182580871914945</c:v>
                </c:pt>
                <c:pt idx="492">
                  <c:v>-0.183432386822208</c:v>
                </c:pt>
                <c:pt idx="493">
                  <c:v>-0.184290183322651</c:v>
                </c:pt>
                <c:pt idx="494">
                  <c:v>-0.185154326130821</c:v>
                </c:pt>
                <c:pt idx="495">
                  <c:v>-0.186024880827801</c:v>
                </c:pt>
                <c:pt idx="496">
                  <c:v>-0.186901913875589</c:v>
                </c:pt>
                <c:pt idx="497">
                  <c:v>-0.187785492631757</c:v>
                </c:pt>
                <c:pt idx="498">
                  <c:v>-0.188675685364418</c:v>
                </c:pt>
                <c:pt idx="499">
                  <c:v>-0.189572561267473</c:v>
                </c:pt>
                <c:pt idx="500">
                  <c:v>-0.190476190476181</c:v>
                </c:pt>
                <c:pt idx="501">
                  <c:v>-0.191386644083033</c:v>
                </c:pt>
                <c:pt idx="502">
                  <c:v>-0.192303994153949</c:v>
                </c:pt>
                <c:pt idx="503">
                  <c:v>-0.193228313744803</c:v>
                </c:pt>
                <c:pt idx="504">
                  <c:v>-0.194159676918288</c:v>
                </c:pt>
                <c:pt idx="505">
                  <c:v>-0.195098158761116</c:v>
                </c:pt>
                <c:pt idx="506">
                  <c:v>-0.196043835401586</c:v>
                </c:pt>
                <c:pt idx="507">
                  <c:v>-0.19699678402749</c:v>
                </c:pt>
                <c:pt idx="508">
                  <c:v>-0.197957082904416</c:v>
                </c:pt>
                <c:pt idx="509">
                  <c:v>-0.198924811394403</c:v>
                </c:pt>
                <c:pt idx="510">
                  <c:v>-0.199900049975002</c:v>
                </c:pt>
                <c:pt idx="511">
                  <c:v>-0.200882880258726</c:v>
                </c:pt>
                <c:pt idx="512">
                  <c:v>-0.201873385012909</c:v>
                </c:pt>
                <c:pt idx="513">
                  <c:v>-0.202871648179977</c:v>
                </c:pt>
                <c:pt idx="514">
                  <c:v>-0.203877754898152</c:v>
                </c:pt>
                <c:pt idx="515">
                  <c:v>-0.204891791522591</c:v>
                </c:pt>
                <c:pt idx="516">
                  <c:v>-0.20591384564697</c:v>
                </c:pt>
                <c:pt idx="517">
                  <c:v>-0.206944006125531</c:v>
                </c:pt>
                <c:pt idx="518">
                  <c:v>-0.207982363095598</c:v>
                </c:pt>
                <c:pt idx="519">
                  <c:v>-0.209029008000574</c:v>
                </c:pt>
                <c:pt idx="520">
                  <c:v>-0.210084033613434</c:v>
                </c:pt>
                <c:pt idx="521">
                  <c:v>-0.211147534060725</c:v>
                </c:pt>
                <c:pt idx="522">
                  <c:v>-0.212219604847084</c:v>
                </c:pt>
                <c:pt idx="523">
                  <c:v>-0.213300342880289</c:v>
                </c:pt>
                <c:pt idx="524">
                  <c:v>-0.214389846496858</c:v>
                </c:pt>
                <c:pt idx="525">
                  <c:v>-0.215488215488203</c:v>
                </c:pt>
                <c:pt idx="526">
                  <c:v>-0.216595551127367</c:v>
                </c:pt>
                <c:pt idx="527">
                  <c:v>-0.217711956196342</c:v>
                </c:pt>
                <c:pt idx="528">
                  <c:v>-0.218837535013993</c:v>
                </c:pt>
                <c:pt idx="529">
                  <c:v>-0.219972393464607</c:v>
                </c:pt>
                <c:pt idx="530">
                  <c:v>-0.221116639027074</c:v>
                </c:pt>
                <c:pt idx="531">
                  <c:v>-0.222270380804717</c:v>
                </c:pt>
                <c:pt idx="532">
                  <c:v>-0.2234337295558</c:v>
                </c:pt>
                <c:pt idx="533">
                  <c:v>-0.22460679772472</c:v>
                </c:pt>
                <c:pt idx="534">
                  <c:v>-0.225789699473896</c:v>
                </c:pt>
                <c:pt idx="535">
                  <c:v>-0.2269825507164</c:v>
                </c:pt>
                <c:pt idx="536">
                  <c:v>-0.228185469149311</c:v>
                </c:pt>
                <c:pt idx="537">
                  <c:v>-0.229398574287847</c:v>
                </c:pt>
                <c:pt idx="538">
                  <c:v>-0.230621987500274</c:v>
                </c:pt>
                <c:pt idx="539">
                  <c:v>-0.231855832043621</c:v>
                </c:pt>
                <c:pt idx="540">
                  <c:v>-0.233100233100219</c:v>
                </c:pt>
                <c:pt idx="541">
                  <c:v>-0.234355317815091</c:v>
                </c:pt>
                <c:pt idx="542">
                  <c:v>-0.235621215334214</c:v>
                </c:pt>
                <c:pt idx="543">
                  <c:v>-0.236898056843674</c:v>
                </c:pt>
                <c:pt idx="544">
                  <c:v>-0.238185975609741</c:v>
                </c:pt>
                <c:pt idx="545">
                  <c:v>-0.239485107019892</c:v>
                </c:pt>
                <c:pt idx="546">
                  <c:v>-0.240795588624801</c:v>
                </c:pt>
                <c:pt idx="547">
                  <c:v>-0.242117560181331</c:v>
                </c:pt>
                <c:pt idx="548">
                  <c:v>-0.243451163696547</c:v>
                </c:pt>
                <c:pt idx="549">
                  <c:v>-0.24479654347279</c:v>
                </c:pt>
                <c:pt idx="550">
                  <c:v>-0.24615384615383</c:v>
                </c:pt>
                <c:pt idx="551">
                  <c:v>-0.247523220772133</c:v>
                </c:pt>
                <c:pt idx="552">
                  <c:v>-0.248904818797276</c:v>
                </c:pt>
                <c:pt idx="553">
                  <c:v>-0.250298794185542</c:v>
                </c:pt>
                <c:pt idx="554">
                  <c:v>-0.251705303430727</c:v>
                </c:pt>
                <c:pt idx="555">
                  <c:v>-0.253124505616183</c:v>
                </c:pt>
                <c:pt idx="556">
                  <c:v>-0.254556562468163</c:v>
                </c:pt>
                <c:pt idx="557">
                  <c:v>-0.256001638410469</c:v>
                </c:pt>
                <c:pt idx="558">
                  <c:v>-0.257459900620461</c:v>
                </c:pt>
                <c:pt idx="559">
                  <c:v>-0.258931519086472</c:v>
                </c:pt>
                <c:pt idx="560">
                  <c:v>-0.260416666666649</c:v>
                </c:pt>
                <c:pt idx="561">
                  <c:v>-0.26191551914928</c:v>
                </c:pt>
                <c:pt idx="562">
                  <c:v>-0.263428255314647</c:v>
                </c:pt>
                <c:pt idx="563">
                  <c:v>-0.264955056998438</c:v>
                </c:pt>
                <c:pt idx="564">
                  <c:v>-0.266496109156788</c:v>
                </c:pt>
                <c:pt idx="565">
                  <c:v>-0.268051599932968</c:v>
                </c:pt>
                <c:pt idx="566">
                  <c:v>-0.269621720725803</c:v>
                </c:pt>
                <c:pt idx="567">
                  <c:v>-0.271206666259837</c:v>
                </c:pt>
                <c:pt idx="568">
                  <c:v>-0.272806634657335</c:v>
                </c:pt>
                <c:pt idx="569">
                  <c:v>-0.274421827512141</c:v>
                </c:pt>
                <c:pt idx="570">
                  <c:v>-0.276052449965473</c:v>
                </c:pt>
                <c:pt idx="571">
                  <c:v>-0.277698710783715</c:v>
                </c:pt>
                <c:pt idx="572">
                  <c:v>-0.279360822438241</c:v>
                </c:pt>
                <c:pt idx="573">
                  <c:v>-0.281039001187369</c:v>
                </c:pt>
                <c:pt idx="574">
                  <c:v>-0.282733467160487</c:v>
                </c:pt>
                <c:pt idx="575">
                  <c:v>-0.284444444444423</c:v>
                </c:pt>
                <c:pt idx="576">
                  <c:v>-0.28617216117214</c:v>
                </c:pt>
                <c:pt idx="577">
                  <c:v>-0.28791684961381</c:v>
                </c:pt>
                <c:pt idx="578">
                  <c:v>-0.289678746270364</c:v>
                </c:pt>
                <c:pt idx="579">
                  <c:v>-0.291458091969579</c:v>
                </c:pt>
                <c:pt idx="580">
                  <c:v>-0.293255131964787</c:v>
                </c:pt>
                <c:pt idx="581">
                  <c:v>-0.2950701160363</c:v>
                </c:pt>
                <c:pt idx="582">
                  <c:v>-0.296903298595624</c:v>
                </c:pt>
                <c:pt idx="583">
                  <c:v>-0.298754938792559</c:v>
                </c:pt>
                <c:pt idx="584">
                  <c:v>-0.300625300625277</c:v>
                </c:pt>
                <c:pt idx="585">
                  <c:v>-0.302514653053484</c:v>
                </c:pt>
                <c:pt idx="586">
                  <c:v>-0.304423270114744</c:v>
                </c:pt>
                <c:pt idx="587">
                  <c:v>-0.306351431044098</c:v>
                </c:pt>
                <c:pt idx="588">
                  <c:v>-0.308299420397065</c:v>
                </c:pt>
                <c:pt idx="589">
                  <c:v>-0.310267528176145</c:v>
                </c:pt>
                <c:pt idx="590">
                  <c:v>-0.312256049960943</c:v>
                </c:pt>
                <c:pt idx="591">
                  <c:v>-0.314265287042031</c:v>
                </c:pt>
                <c:pt idx="592">
                  <c:v>-0.316295546558679</c:v>
                </c:pt>
                <c:pt idx="593">
                  <c:v>-0.318347141640576</c:v>
                </c:pt>
                <c:pt idx="594">
                  <c:v>-0.320420391553692</c:v>
                </c:pt>
                <c:pt idx="595">
                  <c:v>-0.322515621850407</c:v>
                </c:pt>
                <c:pt idx="596">
                  <c:v>-0.324633164524061</c:v>
                </c:pt>
                <c:pt idx="597">
                  <c:v>-0.326773358168081</c:v>
                </c:pt>
                <c:pt idx="598">
                  <c:v>-0.328936548139836</c:v>
                </c:pt>
                <c:pt idx="599">
                  <c:v>-0.331123086729386</c:v>
                </c:pt>
                <c:pt idx="600">
                  <c:v>-0.333333333333305</c:v>
                </c:pt>
                <c:pt idx="601">
                  <c:v>-0.335567654633741</c:v>
                </c:pt>
                <c:pt idx="602">
                  <c:v>-0.337826424782917</c:v>
                </c:pt>
                <c:pt idx="603">
                  <c:v>-0.34011002559325</c:v>
                </c:pt>
                <c:pt idx="604">
                  <c:v>-0.342418846733294</c:v>
                </c:pt>
                <c:pt idx="605">
                  <c:v>-0.344753285929726</c:v>
                </c:pt>
                <c:pt idx="606">
                  <c:v>-0.347113749175574</c:v>
                </c:pt>
                <c:pt idx="607">
                  <c:v>-0.349500650944931</c:v>
                </c:pt>
                <c:pt idx="608">
                  <c:v>-0.351914414414383</c:v>
                </c:pt>
                <c:pt idx="609">
                  <c:v>-0.354355471691395</c:v>
                </c:pt>
                <c:pt idx="610">
                  <c:v>-0.356824264049923</c:v>
                </c:pt>
                <c:pt idx="611">
                  <c:v>-0.359321242173501</c:v>
                </c:pt>
                <c:pt idx="612">
                  <c:v>-0.361846866406104</c:v>
                </c:pt>
                <c:pt idx="613">
                  <c:v>-0.364401607011053</c:v>
                </c:pt>
                <c:pt idx="614">
                  <c:v>-0.366985944438294</c:v>
                </c:pt>
                <c:pt idx="615">
                  <c:v>-0.369600369600335</c:v>
                </c:pt>
                <c:pt idx="616">
                  <c:v>-0.372245384157201</c:v>
                </c:pt>
                <c:pt idx="617">
                  <c:v>-0.374921500810732</c:v>
                </c:pt>
                <c:pt idx="618">
                  <c:v>-0.377629243608589</c:v>
                </c:pt>
                <c:pt idx="619">
                  <c:v>-0.380369148258348</c:v>
                </c:pt>
                <c:pt idx="620">
                  <c:v>-0.38314176245207</c:v>
                </c:pt>
                <c:pt idx="621">
                  <c:v>-0.385947646201755</c:v>
                </c:pt>
                <c:pt idx="622">
                  <c:v>-0.388787372186113</c:v>
                </c:pt>
                <c:pt idx="623">
                  <c:v>-0.391661526109098</c:v>
                </c:pt>
                <c:pt idx="624">
                  <c:v>-0.394570707070668</c:v>
                </c:pt>
                <c:pt idx="625">
                  <c:v>-0.397515527950271</c:v>
                </c:pt>
                <c:pt idx="626">
                  <c:v>-0.400496615803556</c:v>
                </c:pt>
                <c:pt idx="627">
                  <c:v>-0.403514612272856</c:v>
                </c:pt>
                <c:pt idx="628">
                  <c:v>-0.406570174011993</c:v>
                </c:pt>
                <c:pt idx="629">
                  <c:v>-0.409663973126002</c:v>
                </c:pt>
                <c:pt idx="630">
                  <c:v>-0.412796697626377</c:v>
                </c:pt>
                <c:pt idx="631">
                  <c:v>-0.415969051902495</c:v>
                </c:pt>
                <c:pt idx="632">
                  <c:v>-0.419181757209883</c:v>
                </c:pt>
                <c:pt idx="633">
                  <c:v>-0.422435552176027</c:v>
                </c:pt>
                <c:pt idx="634">
                  <c:v>-0.42573119332449</c:v>
                </c:pt>
                <c:pt idx="635">
                  <c:v>-0.429069455618083</c:v>
                </c:pt>
                <c:pt idx="636">
                  <c:v>-0.432451133021922</c:v>
                </c:pt>
                <c:pt idx="637">
                  <c:v>-0.435877039087227</c:v>
                </c:pt>
                <c:pt idx="638">
                  <c:v>-0.439348007556738</c:v>
                </c:pt>
                <c:pt idx="639">
                  <c:v>-0.442864892992722</c:v>
                </c:pt>
                <c:pt idx="640">
                  <c:v>-0.446428571428523</c:v>
                </c:pt>
                <c:pt idx="641">
                  <c:v>-0.450039941044718</c:v>
                </c:pt>
                <c:pt idx="642">
                  <c:v>-0.453699922870963</c:v>
                </c:pt>
                <c:pt idx="643">
                  <c:v>-0.45740946151466</c:v>
                </c:pt>
                <c:pt idx="644">
                  <c:v>-0.461169525917675</c:v>
                </c:pt>
                <c:pt idx="645">
                  <c:v>-0.464981110142348</c:v>
                </c:pt>
                <c:pt idx="646">
                  <c:v>-0.468845234188141</c:v>
                </c:pt>
                <c:pt idx="647">
                  <c:v>-0.472762944840329</c:v>
                </c:pt>
                <c:pt idx="648">
                  <c:v>-0.476735316552195</c:v>
                </c:pt>
                <c:pt idx="649">
                  <c:v>-0.480763452362295</c:v>
                </c:pt>
                <c:pt idx="650">
                  <c:v>-0.484848484848428</c:v>
                </c:pt>
                <c:pt idx="651">
                  <c:v>-0.488991577120026</c:v>
                </c:pt>
                <c:pt idx="652">
                  <c:v>-0.493193923850799</c:v>
                </c:pt>
                <c:pt idx="653">
                  <c:v>-0.497456752353532</c:v>
                </c:pt>
                <c:pt idx="654">
                  <c:v>-0.501781323699071</c:v>
                </c:pt>
                <c:pt idx="655">
                  <c:v>-0.506168933881621</c:v>
                </c:pt>
                <c:pt idx="656">
                  <c:v>-0.510620915032617</c:v>
                </c:pt>
                <c:pt idx="657">
                  <c:v>-0.515138636685534</c:v>
                </c:pt>
                <c:pt idx="658">
                  <c:v>-0.519723507094161</c:v>
                </c:pt>
                <c:pt idx="659">
                  <c:v>-0.524376974606979</c:v>
                </c:pt>
                <c:pt idx="660">
                  <c:v>-0.529100529100462</c:v>
                </c:pt>
                <c:pt idx="661">
                  <c:v>-0.533895703474258</c:v>
                </c:pt>
                <c:pt idx="662">
                  <c:v>-0.538764075211396</c:v>
                </c:pt>
                <c:pt idx="663">
                  <c:v>-0.543707268006835</c:v>
                </c:pt>
                <c:pt idx="664">
                  <c:v>-0.548726953467883</c:v>
                </c:pt>
                <c:pt idx="665">
                  <c:v>-0.553824852890201</c:v>
                </c:pt>
                <c:pt idx="666">
                  <c:v>-0.559002739113348</c:v>
                </c:pt>
                <c:pt idx="667">
                  <c:v>-0.564262438460052</c:v>
                </c:pt>
                <c:pt idx="668">
                  <c:v>-0.569605832763651</c:v>
                </c:pt>
                <c:pt idx="669">
                  <c:v>-0.5750348614884</c:v>
                </c:pt>
                <c:pt idx="670">
                  <c:v>-0.580551523947671</c:v>
                </c:pt>
                <c:pt idx="671">
                  <c:v>-0.586157881625335</c:v>
                </c:pt>
                <c:pt idx="672">
                  <c:v>-0.591856060605978</c:v>
                </c:pt>
                <c:pt idx="673">
                  <c:v>-0.597648254119954</c:v>
                </c:pt>
                <c:pt idx="674">
                  <c:v>-0.603536725209644</c:v>
                </c:pt>
                <c:pt idx="675">
                  <c:v>-0.609523809523723</c:v>
                </c:pt>
                <c:pt idx="676">
                  <c:v>-0.615611918246649</c:v>
                </c:pt>
                <c:pt idx="677">
                  <c:v>-0.621803541171077</c:v>
                </c:pt>
                <c:pt idx="678">
                  <c:v>-0.628101249921396</c:v>
                </c:pt>
                <c:pt idx="679">
                  <c:v>-0.634507701337131</c:v>
                </c:pt>
                <c:pt idx="680">
                  <c:v>-0.641025641025546</c:v>
                </c:pt>
                <c:pt idx="681">
                  <c:v>-0.647657907093376</c:v>
                </c:pt>
                <c:pt idx="682">
                  <c:v>-0.654407434068352</c:v>
                </c:pt>
                <c:pt idx="683">
                  <c:v>-0.661277257021837</c:v>
                </c:pt>
                <c:pt idx="684">
                  <c:v>-0.668270515904735</c:v>
                </c:pt>
                <c:pt idx="685">
                  <c:v>-0.675390460109646</c:v>
                </c:pt>
                <c:pt idx="686">
                  <c:v>-0.682640453273154</c:v>
                </c:pt>
                <c:pt idx="687">
                  <c:v>-0.690023978333138</c:v>
                </c:pt>
                <c:pt idx="688">
                  <c:v>-0.697544642857031</c:v>
                </c:pt>
                <c:pt idx="689">
                  <c:v>-0.705206184658126</c:v>
                </c:pt>
                <c:pt idx="690">
                  <c:v>-0.713012477718244</c:v>
                </c:pt>
                <c:pt idx="691">
                  <c:v>-0.720967538436463</c:v>
                </c:pt>
                <c:pt idx="692">
                  <c:v>-0.729075532225018</c:v>
                </c:pt>
                <c:pt idx="693">
                  <c:v>-0.737340780475093</c:v>
                </c:pt>
                <c:pt idx="694">
                  <c:v>-0.745767767916945</c:v>
                </c:pt>
                <c:pt idx="695">
                  <c:v>-0.754361150400626</c:v>
                </c:pt>
                <c:pt idx="696">
                  <c:v>-0.763125763125632</c:v>
                </c:pt>
                <c:pt idx="697">
                  <c:v>-0.772066629349979</c:v>
                </c:pt>
                <c:pt idx="698">
                  <c:v>-0.781188969611612</c:v>
                </c:pt>
                <c:pt idx="699">
                  <c:v>-0.790498211497656</c:v>
                </c:pt>
                <c:pt idx="700">
                  <c:v>-0.799999999999857</c:v>
                </c:pt>
                <c:pt idx="701">
                  <c:v>-0.809700208497657</c:v>
                </c:pt>
                <c:pt idx="702">
                  <c:v>-0.819604950413751</c:v>
                </c:pt>
                <c:pt idx="703">
                  <c:v>-0.829720591590629</c:v>
                </c:pt>
                <c:pt idx="704">
                  <c:v>-0.840053763440704</c:v>
                </c:pt>
                <c:pt idx="705">
                  <c:v>-0.850611376927006</c:v>
                </c:pt>
                <c:pt idx="706">
                  <c:v>-0.861400637436307</c:v>
                </c:pt>
                <c:pt idx="707">
                  <c:v>-0.872429060611841</c:v>
                </c:pt>
                <c:pt idx="708">
                  <c:v>-0.883704489218633</c:v>
                </c:pt>
                <c:pt idx="709">
                  <c:v>-0.895235111120882</c:v>
                </c:pt>
                <c:pt idx="710">
                  <c:v>-0.907029478457869</c:v>
                </c:pt>
                <c:pt idx="711">
                  <c:v>-0.91909652811268</c:v>
                </c:pt>
                <c:pt idx="712">
                  <c:v>-0.931445603576562</c:v>
                </c:pt>
                <c:pt idx="713">
                  <c:v>-0.94408647832122</c:v>
                </c:pt>
                <c:pt idx="714">
                  <c:v>-0.957029380801791</c:v>
                </c:pt>
                <c:pt idx="715">
                  <c:v>-0.97028502122478</c:v>
                </c:pt>
                <c:pt idx="716">
                  <c:v>-0.983864620228047</c:v>
                </c:pt>
                <c:pt idx="717">
                  <c:v>-0.997779939634098</c:v>
                </c:pt>
                <c:pt idx="718">
                  <c:v>-1.01204331545368</c:v>
                </c:pt>
                <c:pt idx="719">
                  <c:v>-1.026667693334133</c:v>
                </c:pt>
                <c:pt idx="720">
                  <c:v>-1.041666666666433</c:v>
                </c:pt>
                <c:pt idx="721">
                  <c:v>-1.057054517586505</c:v>
                </c:pt>
                <c:pt idx="722">
                  <c:v>-1.072846261130534</c:v>
                </c:pt>
                <c:pt idx="723">
                  <c:v>-1.089057692831024</c:v>
                </c:pt>
                <c:pt idx="724">
                  <c:v>-1.105705440070505</c:v>
                </c:pt>
                <c:pt idx="725">
                  <c:v>-1.122807017543592</c:v>
                </c:pt>
                <c:pt idx="726">
                  <c:v>-1.140380887216055</c:v>
                </c:pt>
                <c:pt idx="727">
                  <c:v>-1.158446523212088</c:v>
                </c:pt>
                <c:pt idx="728">
                  <c:v>-1.177024482108935</c:v>
                </c:pt>
                <c:pt idx="729">
                  <c:v>-1.196136479171972</c:v>
                </c:pt>
                <c:pt idx="730">
                  <c:v>-1.21580547112431</c:v>
                </c:pt>
                <c:pt idx="731">
                  <c:v>-1.23605574611383</c:v>
                </c:pt>
                <c:pt idx="732">
                  <c:v>-1.256913021618574</c:v>
                </c:pt>
                <c:pt idx="733">
                  <c:v>-1.278404551119861</c:v>
                </c:pt>
                <c:pt idx="734">
                  <c:v>-1.300559240473051</c:v>
                </c:pt>
                <c:pt idx="735">
                  <c:v>-1.323407775020315</c:v>
                </c:pt>
                <c:pt idx="736">
                  <c:v>-1.346982758620314</c:v>
                </c:pt>
                <c:pt idx="737">
                  <c:v>-1.371318865918909</c:v>
                </c:pt>
                <c:pt idx="738">
                  <c:v>-1.396453009355833</c:v>
                </c:pt>
                <c:pt idx="739">
                  <c:v>-1.422424522598354</c:v>
                </c:pt>
                <c:pt idx="740">
                  <c:v>-1.44927536231841</c:v>
                </c:pt>
                <c:pt idx="741">
                  <c:v>-1.477050330489565</c:v>
                </c:pt>
                <c:pt idx="742">
                  <c:v>-1.505797319680308</c:v>
                </c:pt>
                <c:pt idx="743">
                  <c:v>-1.535567584167818</c:v>
                </c:pt>
                <c:pt idx="744">
                  <c:v>-1.566416040099752</c:v>
                </c:pt>
                <c:pt idx="745">
                  <c:v>-1.598401598401081</c:v>
                </c:pt>
                <c:pt idx="746">
                  <c:v>-1.631587534670697</c:v>
                </c:pt>
                <c:pt idx="747">
                  <c:v>-1.66604190095325</c:v>
                </c:pt>
                <c:pt idx="748">
                  <c:v>-1.701837985023244</c:v>
                </c:pt>
                <c:pt idx="749">
                  <c:v>-1.739054823702711</c:v>
                </c:pt>
                <c:pt idx="750">
                  <c:v>-1.777777777777146</c:v>
                </c:pt>
                <c:pt idx="751">
                  <c:v>-1.818099177309463</c:v>
                </c:pt>
                <c:pt idx="752">
                  <c:v>-1.86011904761836</c:v>
                </c:pt>
                <c:pt idx="753">
                  <c:v>-1.903945927934928</c:v>
                </c:pt>
                <c:pt idx="754">
                  <c:v>-1.949697796840738</c:v>
                </c:pt>
                <c:pt idx="755">
                  <c:v>-1.99750312109784</c:v>
                </c:pt>
                <c:pt idx="756">
                  <c:v>-2.047502047501223</c:v>
                </c:pt>
                <c:pt idx="757">
                  <c:v>-2.099847761036461</c:v>
                </c:pt>
                <c:pt idx="758">
                  <c:v>-2.15470803706007</c:v>
                </c:pt>
                <c:pt idx="759">
                  <c:v>-2.212267020628436</c:v>
                </c:pt>
                <c:pt idx="760">
                  <c:v>-2.272727272726268</c:v>
                </c:pt>
                <c:pt idx="761">
                  <c:v>-2.336312131299683</c:v>
                </c:pt>
                <c:pt idx="762">
                  <c:v>-2.403268445084199</c:v>
                </c:pt>
                <c:pt idx="763">
                  <c:v>-2.473869750756443</c:v>
                </c:pt>
                <c:pt idx="764">
                  <c:v>-2.548419979611392</c:v>
                </c:pt>
                <c:pt idx="765">
                  <c:v>-2.62725779967027</c:v>
                </c:pt>
                <c:pt idx="766">
                  <c:v>-2.710761724043053</c:v>
                </c:pt>
                <c:pt idx="767">
                  <c:v>-2.799356148084448</c:v>
                </c:pt>
                <c:pt idx="768">
                  <c:v>-2.893518518516928</c:v>
                </c:pt>
                <c:pt idx="769">
                  <c:v>-2.993787890126287</c:v>
                </c:pt>
                <c:pt idx="770">
                  <c:v>-3.100775193796635</c:v>
                </c:pt>
                <c:pt idx="771">
                  <c:v>-3.215175628966787</c:v>
                </c:pt>
                <c:pt idx="772">
                  <c:v>-3.337783711613398</c:v>
                </c:pt>
                <c:pt idx="773">
                  <c:v>-3.469511666230728</c:v>
                </c:pt>
                <c:pt idx="774">
                  <c:v>-3.611412062113856</c:v>
                </c:pt>
                <c:pt idx="775">
                  <c:v>-3.764705882350307</c:v>
                </c:pt>
                <c:pt idx="776">
                  <c:v>-3.930817610060029</c:v>
                </c:pt>
                <c:pt idx="777">
                  <c:v>-4.111419467568056</c:v>
                </c:pt>
                <c:pt idx="778">
                  <c:v>-4.308487720806579</c:v>
                </c:pt>
                <c:pt idx="779">
                  <c:v>-4.524375070689605</c:v>
                </c:pt>
                <c:pt idx="780">
                  <c:v>-4.761904761900614</c:v>
                </c:pt>
                <c:pt idx="781">
                  <c:v>-5.024494410245366</c:v>
                </c:pt>
                <c:pt idx="782">
                  <c:v>-5.316321105789651</c:v>
                </c:pt>
                <c:pt idx="783">
                  <c:v>-5.642544787693485</c:v>
                </c:pt>
                <c:pt idx="784">
                  <c:v>-6.00961538460887</c:v>
                </c:pt>
                <c:pt idx="785">
                  <c:v>-6.425702811237548</c:v>
                </c:pt>
                <c:pt idx="786">
                  <c:v>-6.9013112491288</c:v>
                </c:pt>
                <c:pt idx="787">
                  <c:v>-7.450176941692455</c:v>
                </c:pt>
                <c:pt idx="788">
                  <c:v>-8.09061488671974</c:v>
                </c:pt>
                <c:pt idx="789">
                  <c:v>-8.847600088462117</c:v>
                </c:pt>
                <c:pt idx="790">
                  <c:v>-9.756097560958783</c:v>
                </c:pt>
                <c:pt idx="791">
                  <c:v>-10.8666123335842</c:v>
                </c:pt>
                <c:pt idx="792">
                  <c:v>-12.25490196075795</c:v>
                </c:pt>
                <c:pt idx="793">
                  <c:v>-14.04001403997953</c:v>
                </c:pt>
                <c:pt idx="794">
                  <c:v>-16.42036124790047</c:v>
                </c:pt>
                <c:pt idx="795">
                  <c:v>-19.75308641968528</c:v>
                </c:pt>
                <c:pt idx="796">
                  <c:v>-24.75247524741878</c:v>
                </c:pt>
                <c:pt idx="797">
                  <c:v>-33.08519437532816</c:v>
                </c:pt>
                <c:pt idx="798">
                  <c:v>-49.75124378066912</c:v>
                </c:pt>
                <c:pt idx="799">
                  <c:v>-99.75062343969356</c:v>
                </c:pt>
                <c:pt idx="801">
                  <c:v>100.2506265681214</c:v>
                </c:pt>
                <c:pt idx="802">
                  <c:v>50.25125628183338</c:v>
                </c:pt>
                <c:pt idx="803">
                  <c:v>33.58522250228855</c:v>
                </c:pt>
                <c:pt idx="804">
                  <c:v>25.25252525263182</c:v>
                </c:pt>
                <c:pt idx="805">
                  <c:v>20.25316455703022</c:v>
                </c:pt>
                <c:pt idx="806">
                  <c:v>16.920473773313</c:v>
                </c:pt>
                <c:pt idx="807">
                  <c:v>14.54016721195772</c:v>
                </c:pt>
                <c:pt idx="808">
                  <c:v>12.75510204084295</c:v>
                </c:pt>
                <c:pt idx="809">
                  <c:v>11.36686558683546</c:v>
                </c:pt>
                <c:pt idx="810">
                  <c:v>10.2564102564273</c:v>
                </c:pt>
                <c:pt idx="811">
                  <c:v>9.347978499663524</c:v>
                </c:pt>
                <c:pt idx="812">
                  <c:v>8.59106529210804</c:v>
                </c:pt>
                <c:pt idx="813">
                  <c:v>7.950705625134302</c:v>
                </c:pt>
                <c:pt idx="814">
                  <c:v>7.401924500378777</c:v>
                </c:pt>
                <c:pt idx="815">
                  <c:v>6.926406926414488</c:v>
                </c:pt>
                <c:pt idx="816">
                  <c:v>6.510416666673313</c:v>
                </c:pt>
                <c:pt idx="817">
                  <c:v>6.143449546926479</c:v>
                </c:pt>
                <c:pt idx="818">
                  <c:v>5.817335660272844</c:v>
                </c:pt>
                <c:pt idx="819">
                  <c:v>5.5256250863426</c:v>
                </c:pt>
                <c:pt idx="820">
                  <c:v>5.263157894741088</c:v>
                </c:pt>
                <c:pt idx="821">
                  <c:v>5.025757004652675</c:v>
                </c:pt>
                <c:pt idx="822">
                  <c:v>4.810004810008317</c:v>
                </c:pt>
                <c:pt idx="823">
                  <c:v>4.613078076349649</c:v>
                </c:pt>
                <c:pt idx="824">
                  <c:v>4.43262411347812</c:v>
                </c:pt>
                <c:pt idx="825">
                  <c:v>4.26666666666938</c:v>
                </c:pt>
                <c:pt idx="826">
                  <c:v>4.113533525300737</c:v>
                </c:pt>
                <c:pt idx="827">
                  <c:v>3.971800218451336</c:v>
                </c:pt>
                <c:pt idx="828">
                  <c:v>3.840245775731807</c:v>
                </c:pt>
                <c:pt idx="829">
                  <c:v>3.717817641046719</c:v>
                </c:pt>
                <c:pt idx="830">
                  <c:v>3.603603603605483</c:v>
                </c:pt>
                <c:pt idx="831">
                  <c:v>3.496809161641763</c:v>
                </c:pt>
                <c:pt idx="832">
                  <c:v>3.396739130436432</c:v>
                </c:pt>
                <c:pt idx="833">
                  <c:v>3.302782594337279</c:v>
                </c:pt>
                <c:pt idx="834">
                  <c:v>3.214400514305542</c:v>
                </c:pt>
                <c:pt idx="835">
                  <c:v>3.131115459883961</c:v>
                </c:pt>
                <c:pt idx="836">
                  <c:v>3.052503052504352</c:v>
                </c:pt>
                <c:pt idx="837">
                  <c:v>2.978184796367845</c:v>
                </c:pt>
                <c:pt idx="838">
                  <c:v>2.907822041292239</c:v>
                </c:pt>
                <c:pt idx="839">
                  <c:v>2.841110874352977</c:v>
                </c:pt>
                <c:pt idx="840">
                  <c:v>2.777777777778828</c:v>
                </c:pt>
                <c:pt idx="841">
                  <c:v>2.717575922278327</c:v>
                </c:pt>
                <c:pt idx="842">
                  <c:v>2.66028198989188</c:v>
                </c:pt>
                <c:pt idx="843">
                  <c:v>2.605693440167671</c:v>
                </c:pt>
                <c:pt idx="844">
                  <c:v>2.553626149132632</c:v>
                </c:pt>
                <c:pt idx="845">
                  <c:v>2.503912363068119</c:v>
                </c:pt>
                <c:pt idx="846">
                  <c:v>2.456398919185266</c:v>
                </c:pt>
                <c:pt idx="847">
                  <c:v>2.410945693449011</c:v>
                </c:pt>
                <c:pt idx="848">
                  <c:v>2.367424242424966</c:v>
                </c:pt>
                <c:pt idx="849">
                  <c:v>2.325716611431592</c:v>
                </c:pt>
                <c:pt idx="850">
                  <c:v>2.285714285714952</c:v>
                </c:pt>
                <c:pt idx="851">
                  <c:v>2.247317265015528</c:v>
                </c:pt>
                <c:pt idx="852">
                  <c:v>2.210433244916618</c:v>
                </c:pt>
                <c:pt idx="853">
                  <c:v>2.174976890871126</c:v>
                </c:pt>
                <c:pt idx="854">
                  <c:v>2.140869192892883</c:v>
                </c:pt>
                <c:pt idx="855">
                  <c:v>2.108036890646134</c:v>
                </c:pt>
                <c:pt idx="856">
                  <c:v>2.076411960133418</c:v>
                </c:pt>
                <c:pt idx="857">
                  <c:v>2.045931154417163</c:v>
                </c:pt>
                <c:pt idx="858">
                  <c:v>2.016535591853687</c:v>
                </c:pt>
                <c:pt idx="859">
                  <c:v>1.988170386202571</c:v>
                </c:pt>
                <c:pt idx="860">
                  <c:v>1.960784313725948</c:v>
                </c:pt>
                <c:pt idx="861">
                  <c:v>1.934329513032987</c:v>
                </c:pt>
                <c:pt idx="862">
                  <c:v>1.908761213972559</c:v>
                </c:pt>
                <c:pt idx="863">
                  <c:v>1.884037492346511</c:v>
                </c:pt>
                <c:pt idx="864">
                  <c:v>1.860119047619448</c:v>
                </c:pt>
                <c:pt idx="865">
                  <c:v>1.836969001148493</c:v>
                </c:pt>
                <c:pt idx="866">
                  <c:v>1.81455271275668</c:v>
                </c:pt>
                <c:pt idx="867">
                  <c:v>1.792837613733499</c:v>
                </c:pt>
                <c:pt idx="868">
                  <c:v>1.771793054571578</c:v>
                </c:pt>
                <c:pt idx="869">
                  <c:v>1.751390165944559</c:v>
                </c:pt>
                <c:pt idx="870">
                  <c:v>1.731601731602063</c:v>
                </c:pt>
                <c:pt idx="871">
                  <c:v>1.712402072006828</c:v>
                </c:pt>
                <c:pt idx="872">
                  <c:v>1.693766937669689</c:v>
                </c:pt>
                <c:pt idx="873">
                  <c:v>1.67567341125245</c:v>
                </c:pt>
                <c:pt idx="874">
                  <c:v>1.658099817609314</c:v>
                </c:pt>
                <c:pt idx="875">
                  <c:v>1.641025641025927</c:v>
                </c:pt>
                <c:pt idx="876">
                  <c:v>1.62443144899313</c:v>
                </c:pt>
                <c:pt idx="877">
                  <c:v>1.608298821921383</c:v>
                </c:pt>
                <c:pt idx="878">
                  <c:v>1.592610288262725</c:v>
                </c:pt>
                <c:pt idx="879">
                  <c:v>1.577349264561161</c:v>
                </c:pt>
                <c:pt idx="880">
                  <c:v>1.562500000000249</c:v>
                </c:pt>
                <c:pt idx="881">
                  <c:v>1.548047525059262</c:v>
                </c:pt>
                <c:pt idx="882">
                  <c:v>1.533977603927218</c:v>
                </c:pt>
                <c:pt idx="883">
                  <c:v>1.520276690357875</c:v>
                </c:pt>
                <c:pt idx="884">
                  <c:v>1.506931886678946</c:v>
                </c:pt>
                <c:pt idx="885">
                  <c:v>1.493930905695829</c:v>
                </c:pt>
                <c:pt idx="886">
                  <c:v>1.481262035254249</c:v>
                </c:pt>
                <c:pt idx="887">
                  <c:v>1.468914105247903</c:v>
                </c:pt>
                <c:pt idx="888">
                  <c:v>1.456876456876659</c:v>
                </c:pt>
                <c:pt idx="889">
                  <c:v>1.445138913978303</c:v>
                </c:pt>
                <c:pt idx="890">
                  <c:v>1.433691756272593</c:v>
                </c:pt>
                <c:pt idx="891">
                  <c:v>1.422525694370542</c:v>
                </c:pt>
                <c:pt idx="892">
                  <c:v>1.411631846414638</c:v>
                </c:pt>
                <c:pt idx="893">
                  <c:v>1.401001716227281</c:v>
                </c:pt>
                <c:pt idx="894">
                  <c:v>1.390627172855131</c:v>
                </c:pt>
                <c:pt idx="895">
                  <c:v>1.380500431406554</c:v>
                </c:pt>
                <c:pt idx="896">
                  <c:v>1.370614035087885</c:v>
                </c:pt>
                <c:pt idx="897">
                  <c:v>1.360960838352038</c:v>
                </c:pt>
                <c:pt idx="898">
                  <c:v>1.351533991080034</c:v>
                </c:pt>
                <c:pt idx="899">
                  <c:v>1.342326923722427</c:v>
                </c:pt>
                <c:pt idx="900">
                  <c:v>1.333333333333484</c:v>
                </c:pt>
                <c:pt idx="901">
                  <c:v>1.324547170436255</c:v>
                </c:pt>
                <c:pt idx="902">
                  <c:v>1.315962626661547</c:v>
                </c:pt>
                <c:pt idx="903">
                  <c:v>1.307574123108244</c:v>
                </c:pt>
                <c:pt idx="904">
                  <c:v>1.299376299376437</c:v>
                </c:pt>
                <c:pt idx="905">
                  <c:v>1.291364003228544</c:v>
                </c:pt>
                <c:pt idx="906">
                  <c:v>1.283532280836994</c:v>
                </c:pt>
                <c:pt idx="907">
                  <c:v>1.27587636758011</c:v>
                </c:pt>
                <c:pt idx="908">
                  <c:v>1.268391679350709</c:v>
                </c:pt>
                <c:pt idx="909">
                  <c:v>1.261073804344522</c:v>
                </c:pt>
                <c:pt idx="910">
                  <c:v>1.253918495297926</c:v>
                </c:pt>
                <c:pt idx="911">
                  <c:v>1.246921662146693</c:v>
                </c:pt>
                <c:pt idx="912">
                  <c:v>1.24007936507948</c:v>
                </c:pt>
                <c:pt idx="913">
                  <c:v>1.23338780796163</c:v>
                </c:pt>
                <c:pt idx="914">
                  <c:v>1.2268433321066</c:v>
                </c:pt>
                <c:pt idx="915">
                  <c:v>1.220442410373868</c:v>
                </c:pt>
                <c:pt idx="916">
                  <c:v>1.214181641573684</c:v>
                </c:pt>
                <c:pt idx="917">
                  <c:v>1.208057745160321</c:v>
                </c:pt>
                <c:pt idx="918">
                  <c:v>1.202067556196759</c:v>
                </c:pt>
                <c:pt idx="919">
                  <c:v>1.196208020574876</c:v>
                </c:pt>
                <c:pt idx="920">
                  <c:v>1.190476190476287</c:v>
                </c:pt>
                <c:pt idx="921">
                  <c:v>1.18486922005993</c:v>
                </c:pt>
                <c:pt idx="922">
                  <c:v>1.17938436136346</c:v>
                </c:pt>
                <c:pt idx="923">
                  <c:v>1.1740189604063</c:v>
                </c:pt>
                <c:pt idx="924">
                  <c:v>1.168770453483024</c:v>
                </c:pt>
                <c:pt idx="925">
                  <c:v>1.16363636363645</c:v>
                </c:pt>
                <c:pt idx="926">
                  <c:v>1.158614297300513</c:v>
                </c:pt>
                <c:pt idx="927">
                  <c:v>1.153701941103598</c:v>
                </c:pt>
                <c:pt idx="928">
                  <c:v>1.14889705882361</c:v>
                </c:pt>
                <c:pt idx="929">
                  <c:v>1.144197488486592</c:v>
                </c:pt>
                <c:pt idx="930">
                  <c:v>1.139601139601217</c:v>
                </c:pt>
                <c:pt idx="931">
                  <c:v>1.13510599052194</c:v>
                </c:pt>
                <c:pt idx="932">
                  <c:v>1.13071008593404</c:v>
                </c:pt>
                <c:pt idx="933">
                  <c:v>1.126411534454185</c:v>
                </c:pt>
                <c:pt idx="934">
                  <c:v>1.122208506340548</c:v>
                </c:pt>
                <c:pt idx="935">
                  <c:v>1.118099231306847</c:v>
                </c:pt>
                <c:pt idx="936">
                  <c:v>1.114081996435005</c:v>
                </c:pt>
                <c:pt idx="937">
                  <c:v>1.110155144181465</c:v>
                </c:pt>
                <c:pt idx="938">
                  <c:v>1.106317070472462</c:v>
                </c:pt>
                <c:pt idx="939">
                  <c:v>1.102566222883825</c:v>
                </c:pt>
                <c:pt idx="940">
                  <c:v>1.09890109890116</c:v>
                </c:pt>
                <c:pt idx="941">
                  <c:v>1.095320244256474</c:v>
                </c:pt>
                <c:pt idx="942">
                  <c:v>1.091822251337541</c:v>
                </c:pt>
                <c:pt idx="943">
                  <c:v>1.088405757666515</c:v>
                </c:pt>
                <c:pt idx="944">
                  <c:v>1.0850694444445</c:v>
                </c:pt>
                <c:pt idx="945">
                  <c:v>1.081812035158946</c:v>
                </c:pt>
                <c:pt idx="946">
                  <c:v>1.078632294250943</c:v>
                </c:pt>
                <c:pt idx="947">
                  <c:v>1.075529025839637</c:v>
                </c:pt>
                <c:pt idx="948">
                  <c:v>1.072501072501123</c:v>
                </c:pt>
                <c:pt idx="949">
                  <c:v>1.069547314099357</c:v>
                </c:pt>
                <c:pt idx="950">
                  <c:v>1.066666666666715</c:v>
                </c:pt>
                <c:pt idx="951">
                  <c:v>1.063858081331997</c:v>
                </c:pt>
                <c:pt idx="952">
                  <c:v>1.061120543293764</c:v>
                </c:pt>
                <c:pt idx="953">
                  <c:v>1.058453070837016</c:v>
                </c:pt>
                <c:pt idx="954">
                  <c:v>1.055854714391343</c:v>
                </c:pt>
                <c:pt idx="955">
                  <c:v>1.053324555628745</c:v>
                </c:pt>
                <c:pt idx="956">
                  <c:v>1.050861706599453</c:v>
                </c:pt>
                <c:pt idx="957">
                  <c:v>1.048465308904132</c:v>
                </c:pt>
                <c:pt idx="958">
                  <c:v>1.04613453290097</c:v>
                </c:pt>
                <c:pt idx="959">
                  <c:v>1.0438685769462</c:v>
                </c:pt>
                <c:pt idx="960">
                  <c:v>1.041666666666703</c:v>
                </c:pt>
                <c:pt idx="961">
                  <c:v>1.0395280542634</c:v>
                </c:pt>
                <c:pt idx="962">
                  <c:v>1.037452017844209</c:v>
                </c:pt>
                <c:pt idx="963">
                  <c:v>1.035437860785413</c:v>
                </c:pt>
                <c:pt idx="964">
                  <c:v>1.03348491112033</c:v>
                </c:pt>
                <c:pt idx="965">
                  <c:v>1.031592520954254</c:v>
                </c:pt>
                <c:pt idx="966">
                  <c:v>1.029760065904675</c:v>
                </c:pt>
                <c:pt idx="967">
                  <c:v>1.027986944565834</c:v>
                </c:pt>
                <c:pt idx="968">
                  <c:v>1.026272577996744</c:v>
                </c:pt>
                <c:pt idx="969">
                  <c:v>1.024616409231821</c:v>
                </c:pt>
                <c:pt idx="970">
                  <c:v>1.023017902813326</c:v>
                </c:pt>
                <c:pt idx="971">
                  <c:v>1.021476544344876</c:v>
                </c:pt>
                <c:pt idx="972">
                  <c:v>1.019991840065304</c:v>
                </c:pt>
                <c:pt idx="973">
                  <c:v>1.018563316442182</c:v>
                </c:pt>
                <c:pt idx="974">
                  <c:v>1.017190519784378</c:v>
                </c:pt>
                <c:pt idx="975">
                  <c:v>1.015873015873038</c:v>
                </c:pt>
                <c:pt idx="976">
                  <c:v>1.01461038961041</c:v>
                </c:pt>
                <c:pt idx="977">
                  <c:v>1.013402244685992</c:v>
                </c:pt>
                <c:pt idx="978">
                  <c:v>1.012248203259458</c:v>
                </c:pt>
                <c:pt idx="979">
                  <c:v>1.011147905659918</c:v>
                </c:pt>
                <c:pt idx="980">
                  <c:v>1.010101010101027</c:v>
                </c:pt>
                <c:pt idx="981">
                  <c:v>1.00910719241153</c:v>
                </c:pt>
                <c:pt idx="982">
                  <c:v>1.00816614578084</c:v>
                </c:pt>
                <c:pt idx="983">
                  <c:v>1.007277580519266</c:v>
                </c:pt>
                <c:pt idx="984">
                  <c:v>1.006441223832542</c:v>
                </c:pt>
                <c:pt idx="985">
                  <c:v>1.005656819610321</c:v>
                </c:pt>
                <c:pt idx="986">
                  <c:v>1.004924128228331</c:v>
                </c:pt>
                <c:pt idx="987">
                  <c:v>1.004242926363899</c:v>
                </c:pt>
                <c:pt idx="988">
                  <c:v>1.003613006824579</c:v>
                </c:pt>
                <c:pt idx="989">
                  <c:v>1.003034178389638</c:v>
                </c:pt>
                <c:pt idx="990">
                  <c:v>1.002506265664169</c:v>
                </c:pt>
                <c:pt idx="991">
                  <c:v>1.002029108945623</c:v>
                </c:pt>
                <c:pt idx="992">
                  <c:v>1.001602564102571</c:v>
                </c:pt>
                <c:pt idx="993">
                  <c:v>1.001226502465526</c:v>
                </c:pt>
                <c:pt idx="994">
                  <c:v>1.000900810729662</c:v>
                </c:pt>
                <c:pt idx="995">
                  <c:v>1.000625390869297</c:v>
                </c:pt>
                <c:pt idx="996">
                  <c:v>1.00040016006403</c:v>
                </c:pt>
                <c:pt idx="997">
                  <c:v>1.000225050636396</c:v>
                </c:pt>
                <c:pt idx="998">
                  <c:v>1.000100010001002</c:v>
                </c:pt>
                <c:pt idx="999">
                  <c:v>1.000025000625016</c:v>
                </c:pt>
                <c:pt idx="1000">
                  <c:v>1.0</c:v>
                </c:pt>
                <c:pt idx="1001">
                  <c:v>1.000025000625015</c:v>
                </c:pt>
                <c:pt idx="1002">
                  <c:v>1.000100010000998</c:v>
                </c:pt>
                <c:pt idx="1003">
                  <c:v>1.000225050636391</c:v>
                </c:pt>
                <c:pt idx="1004">
                  <c:v>1.000400160064022</c:v>
                </c:pt>
                <c:pt idx="1005">
                  <c:v>1.000625390869289</c:v>
                </c:pt>
                <c:pt idx="1006">
                  <c:v>1.000900810729652</c:v>
                </c:pt>
                <c:pt idx="1007">
                  <c:v>1.001226502465514</c:v>
                </c:pt>
                <c:pt idx="1008">
                  <c:v>1.001602564102557</c:v>
                </c:pt>
                <c:pt idx="1009">
                  <c:v>1.002029108945607</c:v>
                </c:pt>
                <c:pt idx="1010">
                  <c:v>1.002506265664152</c:v>
                </c:pt>
                <c:pt idx="1011">
                  <c:v>1.003034178389619</c:v>
                </c:pt>
                <c:pt idx="1012">
                  <c:v>1.003613006824558</c:v>
                </c:pt>
                <c:pt idx="1013">
                  <c:v>1.004242926363876</c:v>
                </c:pt>
                <c:pt idx="1014">
                  <c:v>1.004924128228307</c:v>
                </c:pt>
                <c:pt idx="1015">
                  <c:v>1.005656819610295</c:v>
                </c:pt>
                <c:pt idx="1016">
                  <c:v>1.006441223832514</c:v>
                </c:pt>
                <c:pt idx="1017">
                  <c:v>1.007277580519237</c:v>
                </c:pt>
                <c:pt idx="1018">
                  <c:v>1.008166145780809</c:v>
                </c:pt>
                <c:pt idx="1019">
                  <c:v>1.009107192411498</c:v>
                </c:pt>
                <c:pt idx="1020">
                  <c:v>1.010101010100993</c:v>
                </c:pt>
                <c:pt idx="1021">
                  <c:v>1.011147905659882</c:v>
                </c:pt>
                <c:pt idx="1022">
                  <c:v>1.01224820325942</c:v>
                </c:pt>
                <c:pt idx="1023">
                  <c:v>1.013402244685952</c:v>
                </c:pt>
                <c:pt idx="1024">
                  <c:v>1.014610389610369</c:v>
                </c:pt>
                <c:pt idx="1025">
                  <c:v>1.015873015872994</c:v>
                </c:pt>
                <c:pt idx="1026">
                  <c:v>1.017190519784333</c:v>
                </c:pt>
                <c:pt idx="1027">
                  <c:v>1.018563316442135</c:v>
                </c:pt>
                <c:pt idx="1028">
                  <c:v>1.019991840065255</c:v>
                </c:pt>
                <c:pt idx="1029">
                  <c:v>1.021476544344825</c:v>
                </c:pt>
                <c:pt idx="1030">
                  <c:v>1.023017902813273</c:v>
                </c:pt>
                <c:pt idx="1031">
                  <c:v>1.024616409231766</c:v>
                </c:pt>
                <c:pt idx="1032">
                  <c:v>1.026272577996687</c:v>
                </c:pt>
                <c:pt idx="1033">
                  <c:v>1.027986944565775</c:v>
                </c:pt>
                <c:pt idx="1034">
                  <c:v>1.029760065904614</c:v>
                </c:pt>
                <c:pt idx="1035">
                  <c:v>1.031592520954192</c:v>
                </c:pt>
                <c:pt idx="1036">
                  <c:v>1.033484911120265</c:v>
                </c:pt>
                <c:pt idx="1037">
                  <c:v>1.035437860785346</c:v>
                </c:pt>
                <c:pt idx="1038">
                  <c:v>1.03745201784414</c:v>
                </c:pt>
                <c:pt idx="1039">
                  <c:v>1.039528054263329</c:v>
                </c:pt>
                <c:pt idx="1040">
                  <c:v>1.04166666666663</c:v>
                </c:pt>
                <c:pt idx="1041">
                  <c:v>1.043868576946125</c:v>
                </c:pt>
                <c:pt idx="1042">
                  <c:v>1.046134532900892</c:v>
                </c:pt>
                <c:pt idx="1043">
                  <c:v>1.048465308904052</c:v>
                </c:pt>
                <c:pt idx="1044">
                  <c:v>1.050861706599371</c:v>
                </c:pt>
                <c:pt idx="1045">
                  <c:v>1.053324555628661</c:v>
                </c:pt>
                <c:pt idx="1046">
                  <c:v>1.055854714391256</c:v>
                </c:pt>
                <c:pt idx="1047">
                  <c:v>1.058453070836927</c:v>
                </c:pt>
                <c:pt idx="1048">
                  <c:v>1.061120543293673</c:v>
                </c:pt>
                <c:pt idx="1049">
                  <c:v>1.063858081331904</c:v>
                </c:pt>
                <c:pt idx="1050">
                  <c:v>1.066666666666619</c:v>
                </c:pt>
                <c:pt idx="1051">
                  <c:v>1.069547314099258</c:v>
                </c:pt>
                <c:pt idx="1052">
                  <c:v>1.072501072501022</c:v>
                </c:pt>
                <c:pt idx="1053">
                  <c:v>1.075529025839533</c:v>
                </c:pt>
                <c:pt idx="1054">
                  <c:v>1.078632294250837</c:v>
                </c:pt>
                <c:pt idx="1055">
                  <c:v>1.081812035158837</c:v>
                </c:pt>
                <c:pt idx="1056">
                  <c:v>1.085069444444389</c:v>
                </c:pt>
                <c:pt idx="1057">
                  <c:v>1.088405757666401</c:v>
                </c:pt>
                <c:pt idx="1058">
                  <c:v>1.091822251337424</c:v>
                </c:pt>
                <c:pt idx="1059">
                  <c:v>1.095320244256355</c:v>
                </c:pt>
                <c:pt idx="1060">
                  <c:v>1.098901098901038</c:v>
                </c:pt>
                <c:pt idx="1061">
                  <c:v>1.102566222883699</c:v>
                </c:pt>
                <c:pt idx="1062">
                  <c:v>1.106317070472334</c:v>
                </c:pt>
                <c:pt idx="1063">
                  <c:v>1.110155144181334</c:v>
                </c:pt>
                <c:pt idx="1064">
                  <c:v>1.114081996434871</c:v>
                </c:pt>
                <c:pt idx="1065">
                  <c:v>1.11809923130671</c:v>
                </c:pt>
                <c:pt idx="1066">
                  <c:v>1.122208506340408</c:v>
                </c:pt>
                <c:pt idx="1067">
                  <c:v>1.126411534454041</c:v>
                </c:pt>
                <c:pt idx="1068">
                  <c:v>1.130710085933893</c:v>
                </c:pt>
                <c:pt idx="1069">
                  <c:v>1.13510599052179</c:v>
                </c:pt>
                <c:pt idx="1070">
                  <c:v>1.139601139601063</c:v>
                </c:pt>
                <c:pt idx="1071">
                  <c:v>1.144197488486435</c:v>
                </c:pt>
                <c:pt idx="1072">
                  <c:v>1.148897058823449</c:v>
                </c:pt>
                <c:pt idx="1073">
                  <c:v>1.153701941103434</c:v>
                </c:pt>
                <c:pt idx="1074">
                  <c:v>1.158614297300345</c:v>
                </c:pt>
                <c:pt idx="1075">
                  <c:v>1.163636363636278</c:v>
                </c:pt>
                <c:pt idx="1076">
                  <c:v>1.168770453482848</c:v>
                </c:pt>
                <c:pt idx="1077">
                  <c:v>1.174018960406121</c:v>
                </c:pt>
                <c:pt idx="1078">
                  <c:v>1.179384361363277</c:v>
                </c:pt>
                <c:pt idx="1079">
                  <c:v>1.184869220059742</c:v>
                </c:pt>
                <c:pt idx="1080">
                  <c:v>1.190476190476095</c:v>
                </c:pt>
                <c:pt idx="1081">
                  <c:v>1.19620802057468</c:v>
                </c:pt>
                <c:pt idx="1082">
                  <c:v>1.202067556196559</c:v>
                </c:pt>
                <c:pt idx="1083">
                  <c:v>1.208057745160117</c:v>
                </c:pt>
                <c:pt idx="1084">
                  <c:v>1.214181641573475</c:v>
                </c:pt>
                <c:pt idx="1085">
                  <c:v>1.220442410373654</c:v>
                </c:pt>
                <c:pt idx="1086">
                  <c:v>1.226843332106381</c:v>
                </c:pt>
                <c:pt idx="1087">
                  <c:v>1.233387807961407</c:v>
                </c:pt>
                <c:pt idx="1088">
                  <c:v>1.240079365079251</c:v>
                </c:pt>
                <c:pt idx="1089">
                  <c:v>1.246921662146459</c:v>
                </c:pt>
                <c:pt idx="1090">
                  <c:v>1.253918495297686</c:v>
                </c:pt>
                <c:pt idx="1091">
                  <c:v>1.261073804344277</c:v>
                </c:pt>
                <c:pt idx="1092">
                  <c:v>1.268391679350459</c:v>
                </c:pt>
                <c:pt idx="1093">
                  <c:v>1.275876367579854</c:v>
                </c:pt>
                <c:pt idx="1094">
                  <c:v>1.283532280836733</c:v>
                </c:pt>
                <c:pt idx="1095">
                  <c:v>1.291364003228277</c:v>
                </c:pt>
                <c:pt idx="1096">
                  <c:v>1.299376299376163</c:v>
                </c:pt>
                <c:pt idx="1097">
                  <c:v>1.307574123107964</c:v>
                </c:pt>
                <c:pt idx="1098">
                  <c:v>1.31596262666126</c:v>
                </c:pt>
                <c:pt idx="1099">
                  <c:v>1.324547170435961</c:v>
                </c:pt>
                <c:pt idx="1100">
                  <c:v>1.333333333333184</c:v>
                </c:pt>
                <c:pt idx="1101">
                  <c:v>1.342326923722119</c:v>
                </c:pt>
                <c:pt idx="1102">
                  <c:v>1.351533991079719</c:v>
                </c:pt>
                <c:pt idx="1103">
                  <c:v>1.360960838351716</c:v>
                </c:pt>
                <c:pt idx="1104">
                  <c:v>1.370614035087555</c:v>
                </c:pt>
                <c:pt idx="1105">
                  <c:v>1.380500431406216</c:v>
                </c:pt>
                <c:pt idx="1106">
                  <c:v>1.390627172854785</c:v>
                </c:pt>
                <c:pt idx="1107">
                  <c:v>1.401001716226926</c:v>
                </c:pt>
                <c:pt idx="1108">
                  <c:v>1.411631846414274</c:v>
                </c:pt>
                <c:pt idx="1109">
                  <c:v>1.422525694370169</c:v>
                </c:pt>
                <c:pt idx="1110">
                  <c:v>1.433691756272211</c:v>
                </c:pt>
                <c:pt idx="1111">
                  <c:v>1.445138913977911</c:v>
                </c:pt>
                <c:pt idx="1112">
                  <c:v>1.456876456876257</c:v>
                </c:pt>
                <c:pt idx="1113">
                  <c:v>1.468914105247491</c:v>
                </c:pt>
                <c:pt idx="1114">
                  <c:v>1.481262035253826</c:v>
                </c:pt>
                <c:pt idx="1115">
                  <c:v>1.493930905695396</c:v>
                </c:pt>
                <c:pt idx="1116">
                  <c:v>1.506931886678501</c:v>
                </c:pt>
                <c:pt idx="1117">
                  <c:v>1.520276690357418</c:v>
                </c:pt>
                <c:pt idx="1118">
                  <c:v>1.53397760392675</c:v>
                </c:pt>
                <c:pt idx="1119">
                  <c:v>1.54804752505878</c:v>
                </c:pt>
                <c:pt idx="1120">
                  <c:v>1.562499999999754</c:v>
                </c:pt>
                <c:pt idx="1121">
                  <c:v>1.577349264560652</c:v>
                </c:pt>
                <c:pt idx="1122">
                  <c:v>1.592610288262202</c:v>
                </c:pt>
                <c:pt idx="1123">
                  <c:v>1.608298821920845</c:v>
                </c:pt>
                <c:pt idx="1124">
                  <c:v>1.624431448992577</c:v>
                </c:pt>
                <c:pt idx="1125">
                  <c:v>1.641025641025358</c:v>
                </c:pt>
                <c:pt idx="1126">
                  <c:v>1.658099817608729</c:v>
                </c:pt>
                <c:pt idx="1127">
                  <c:v>1.675673411251847</c:v>
                </c:pt>
                <c:pt idx="1128">
                  <c:v>1.693766937669068</c:v>
                </c:pt>
                <c:pt idx="1129">
                  <c:v>1.71240207200619</c:v>
                </c:pt>
                <c:pt idx="1130">
                  <c:v>1.731601731601404</c:v>
                </c:pt>
                <c:pt idx="1131">
                  <c:v>1.75139016594388</c:v>
                </c:pt>
                <c:pt idx="1132">
                  <c:v>1.771793054570878</c:v>
                </c:pt>
                <c:pt idx="1133">
                  <c:v>1.792837613732777</c:v>
                </c:pt>
                <c:pt idx="1134">
                  <c:v>1.814552712755935</c:v>
                </c:pt>
                <c:pt idx="1135">
                  <c:v>1.836969001147723</c:v>
                </c:pt>
                <c:pt idx="1136">
                  <c:v>1.860119047618652</c:v>
                </c:pt>
                <c:pt idx="1137">
                  <c:v>1.884037492345689</c:v>
                </c:pt>
                <c:pt idx="1138">
                  <c:v>1.90876121397171</c:v>
                </c:pt>
                <c:pt idx="1139">
                  <c:v>1.934329513032108</c:v>
                </c:pt>
                <c:pt idx="1140">
                  <c:v>1.960784313725038</c:v>
                </c:pt>
                <c:pt idx="1141">
                  <c:v>1.98817038620163</c:v>
                </c:pt>
                <c:pt idx="1142">
                  <c:v>2.016535591852711</c:v>
                </c:pt>
                <c:pt idx="1143">
                  <c:v>2.045931154416151</c:v>
                </c:pt>
                <c:pt idx="1144">
                  <c:v>2.076411960132369</c:v>
                </c:pt>
                <c:pt idx="1145">
                  <c:v>2.108036890645045</c:v>
                </c:pt>
                <c:pt idx="1146">
                  <c:v>2.140869192891753</c:v>
                </c:pt>
                <c:pt idx="1147">
                  <c:v>2.174976890869951</c:v>
                </c:pt>
                <c:pt idx="1148">
                  <c:v>2.210433244915396</c:v>
                </c:pt>
                <c:pt idx="1149">
                  <c:v>2.247317265014256</c:v>
                </c:pt>
                <c:pt idx="1150">
                  <c:v>2.285714285713628</c:v>
                </c:pt>
                <c:pt idx="1151">
                  <c:v>2.325716611430211</c:v>
                </c:pt>
                <c:pt idx="1152">
                  <c:v>2.367424242423527</c:v>
                </c:pt>
                <c:pt idx="1153">
                  <c:v>2.410945693447509</c:v>
                </c:pt>
                <c:pt idx="1154">
                  <c:v>2.456398919183696</c:v>
                </c:pt>
                <c:pt idx="1155">
                  <c:v>2.503912363066477</c:v>
                </c:pt>
                <c:pt idx="1156">
                  <c:v>2.553626149130914</c:v>
                </c:pt>
                <c:pt idx="1157">
                  <c:v>2.605693440165869</c:v>
                </c:pt>
                <c:pt idx="1158">
                  <c:v>2.66028198988999</c:v>
                </c:pt>
                <c:pt idx="1159">
                  <c:v>2.717575922276343</c:v>
                </c:pt>
                <c:pt idx="1160">
                  <c:v>2.777777777776742</c:v>
                </c:pt>
                <c:pt idx="1161">
                  <c:v>2.841110874350782</c:v>
                </c:pt>
                <c:pt idx="1162">
                  <c:v>2.907822041289924</c:v>
                </c:pt>
                <c:pt idx="1163">
                  <c:v>2.978184796365402</c:v>
                </c:pt>
                <c:pt idx="1164">
                  <c:v>3.052503052501771</c:v>
                </c:pt>
                <c:pt idx="1165">
                  <c:v>3.131115459881226</c:v>
                </c:pt>
                <c:pt idx="1166">
                  <c:v>3.214400514302643</c:v>
                </c:pt>
                <c:pt idx="1167">
                  <c:v>3.302782594334201</c:v>
                </c:pt>
                <c:pt idx="1168">
                  <c:v>3.396739130433157</c:v>
                </c:pt>
                <c:pt idx="1169">
                  <c:v>3.49680916163827</c:v>
                </c:pt>
                <c:pt idx="1170">
                  <c:v>3.603603603601753</c:v>
                </c:pt>
                <c:pt idx="1171">
                  <c:v>3.717817641042724</c:v>
                </c:pt>
                <c:pt idx="1172">
                  <c:v>3.84024577572752</c:v>
                </c:pt>
                <c:pt idx="1173">
                  <c:v>3.971800218446723</c:v>
                </c:pt>
                <c:pt idx="1174">
                  <c:v>4.113533525295763</c:v>
                </c:pt>
                <c:pt idx="1175">
                  <c:v>4.266666666663997</c:v>
                </c:pt>
                <c:pt idx="1176">
                  <c:v>4.432624113472277</c:v>
                </c:pt>
                <c:pt idx="1177">
                  <c:v>4.613078076343284</c:v>
                </c:pt>
                <c:pt idx="1178">
                  <c:v>4.810004810001359</c:v>
                </c:pt>
                <c:pt idx="1179">
                  <c:v>5.025757004645037</c:v>
                </c:pt>
                <c:pt idx="1180">
                  <c:v>5.263157894732664</c:v>
                </c:pt>
                <c:pt idx="1181">
                  <c:v>5.525625086333261</c:v>
                </c:pt>
                <c:pt idx="1182">
                  <c:v>5.817335660262437</c:v>
                </c:pt>
                <c:pt idx="1183">
                  <c:v>6.143449546914809</c:v>
                </c:pt>
                <c:pt idx="1184">
                  <c:v>6.510416666660132</c:v>
                </c:pt>
                <c:pt idx="1185">
                  <c:v>6.92640692639949</c:v>
                </c:pt>
                <c:pt idx="1186">
                  <c:v>7.401924500361556</c:v>
                </c:pt>
                <c:pt idx="1187">
                  <c:v>7.95070562511433</c:v>
                </c:pt>
                <c:pt idx="1188">
                  <c:v>8.591065292084597</c:v>
                </c:pt>
                <c:pt idx="1189">
                  <c:v>9.347978499635612</c:v>
                </c:pt>
                <c:pt idx="1190">
                  <c:v>10.25641025639352</c:v>
                </c:pt>
                <c:pt idx="1191">
                  <c:v>11.36686558679376</c:v>
                </c:pt>
                <c:pt idx="1192">
                  <c:v>12.75510204079017</c:v>
                </c:pt>
                <c:pt idx="1193">
                  <c:v>14.54016721188878</c:v>
                </c:pt>
                <c:pt idx="1194">
                  <c:v>16.92047377321914</c:v>
                </c:pt>
                <c:pt idx="1195">
                  <c:v>20.25316455689506</c:v>
                </c:pt>
                <c:pt idx="1196">
                  <c:v>25.25252525242063</c:v>
                </c:pt>
                <c:pt idx="1197">
                  <c:v>33.58522250191299</c:v>
                </c:pt>
                <c:pt idx="1198">
                  <c:v>50.2512562809884</c:v>
                </c:pt>
                <c:pt idx="1199">
                  <c:v>100.2506265647417</c:v>
                </c:pt>
                <c:pt idx="1201">
                  <c:v>-99.7506234430739</c:v>
                </c:pt>
                <c:pt idx="1202">
                  <c:v>-49.7512437815144</c:v>
                </c:pt>
                <c:pt idx="1203">
                  <c:v>-33.08519437570368</c:v>
                </c:pt>
                <c:pt idx="1204">
                  <c:v>-24.75247524762992</c:v>
                </c:pt>
                <c:pt idx="1205">
                  <c:v>-19.75308641982043</c:v>
                </c:pt>
                <c:pt idx="1206">
                  <c:v>-16.42036124799429</c:v>
                </c:pt>
                <c:pt idx="1207">
                  <c:v>-14.04001404004851</c:v>
                </c:pt>
                <c:pt idx="1208">
                  <c:v>-12.25490196081074</c:v>
                </c:pt>
                <c:pt idx="1209">
                  <c:v>-10.8666123336259</c:v>
                </c:pt>
                <c:pt idx="1210">
                  <c:v>-9.756097560992556</c:v>
                </c:pt>
                <c:pt idx="1211">
                  <c:v>-8.847600088490015</c:v>
                </c:pt>
                <c:pt idx="1212">
                  <c:v>-8.090614886743184</c:v>
                </c:pt>
                <c:pt idx="1213">
                  <c:v>-7.45017694171242</c:v>
                </c:pt>
                <c:pt idx="1214">
                  <c:v>-6.901311249146017</c:v>
                </c:pt>
                <c:pt idx="1215">
                  <c:v>-6.425702811252557</c:v>
                </c:pt>
                <c:pt idx="1216">
                  <c:v>-6.009615384622044</c:v>
                </c:pt>
                <c:pt idx="1217">
                  <c:v>-5.642544787705163</c:v>
                </c:pt>
                <c:pt idx="1218">
                  <c:v>-5.316321105800063</c:v>
                </c:pt>
                <c:pt idx="1219">
                  <c:v>-5.024494410254711</c:v>
                </c:pt>
                <c:pt idx="1220">
                  <c:v>-4.761904761909043</c:v>
                </c:pt>
                <c:pt idx="1221">
                  <c:v>-4.524375070697251</c:v>
                </c:pt>
                <c:pt idx="1222">
                  <c:v>-4.308487720813541</c:v>
                </c:pt>
                <c:pt idx="1223">
                  <c:v>-4.111419467574425</c:v>
                </c:pt>
                <c:pt idx="1224">
                  <c:v>-3.930817610065878</c:v>
                </c:pt>
                <c:pt idx="1225">
                  <c:v>-3.764705882355695</c:v>
                </c:pt>
                <c:pt idx="1226">
                  <c:v>-3.611412062118837</c:v>
                </c:pt>
                <c:pt idx="1227">
                  <c:v>-3.469511666235343</c:v>
                </c:pt>
                <c:pt idx="1228">
                  <c:v>-3.33778371161769</c:v>
                </c:pt>
                <c:pt idx="1229">
                  <c:v>-3.215175628970788</c:v>
                </c:pt>
                <c:pt idx="1230">
                  <c:v>-3.100775193800371</c:v>
                </c:pt>
                <c:pt idx="1231">
                  <c:v>-2.993787890129785</c:v>
                </c:pt>
                <c:pt idx="1232">
                  <c:v>-2.893518518520211</c:v>
                </c:pt>
                <c:pt idx="1233">
                  <c:v>-2.799356148087533</c:v>
                </c:pt>
                <c:pt idx="1234">
                  <c:v>-2.710761724045957</c:v>
                </c:pt>
                <c:pt idx="1235">
                  <c:v>-2.627257799673011</c:v>
                </c:pt>
                <c:pt idx="1236">
                  <c:v>-2.548419979613982</c:v>
                </c:pt>
                <c:pt idx="1237">
                  <c:v>-2.473869750758894</c:v>
                </c:pt>
                <c:pt idx="1238">
                  <c:v>-2.403268445086522</c:v>
                </c:pt>
                <c:pt idx="1239">
                  <c:v>-2.336312131301888</c:v>
                </c:pt>
                <c:pt idx="1240">
                  <c:v>-2.272727272728363</c:v>
                </c:pt>
                <c:pt idx="1241">
                  <c:v>-2.21226702063043</c:v>
                </c:pt>
                <c:pt idx="1242">
                  <c:v>-2.154708037061969</c:v>
                </c:pt>
                <c:pt idx="1243">
                  <c:v>-2.099847761038271</c:v>
                </c:pt>
                <c:pt idx="1244">
                  <c:v>-2.047502047502951</c:v>
                </c:pt>
                <c:pt idx="1245">
                  <c:v>-1.997503121099492</c:v>
                </c:pt>
                <c:pt idx="1246">
                  <c:v>-1.949697796842318</c:v>
                </c:pt>
                <c:pt idx="1247">
                  <c:v>-1.903945927936441</c:v>
                </c:pt>
                <c:pt idx="1248">
                  <c:v>-1.860119047619809</c:v>
                </c:pt>
                <c:pt idx="1249">
                  <c:v>-1.818099177310854</c:v>
                </c:pt>
                <c:pt idx="1250">
                  <c:v>-1.777777777778481</c:v>
                </c:pt>
                <c:pt idx="1251">
                  <c:v>-1.739054823703994</c:v>
                </c:pt>
                <c:pt idx="1252">
                  <c:v>-1.701837985024477</c:v>
                </c:pt>
                <c:pt idx="1253">
                  <c:v>-1.666041900954436</c:v>
                </c:pt>
                <c:pt idx="1254">
                  <c:v>-1.63158753467184</c:v>
                </c:pt>
                <c:pt idx="1255">
                  <c:v>-1.598401598402182</c:v>
                </c:pt>
                <c:pt idx="1256">
                  <c:v>-1.566416040100814</c:v>
                </c:pt>
                <c:pt idx="1257">
                  <c:v>-1.535567584168842</c:v>
                </c:pt>
                <c:pt idx="1258">
                  <c:v>-1.505797319681297</c:v>
                </c:pt>
                <c:pt idx="1259">
                  <c:v>-1.47705033049052</c:v>
                </c:pt>
                <c:pt idx="1260">
                  <c:v>-1.449275362319333</c:v>
                </c:pt>
                <c:pt idx="1261">
                  <c:v>-1.422424522599246</c:v>
                </c:pt>
                <c:pt idx="1262">
                  <c:v>-1.396453009356697</c:v>
                </c:pt>
                <c:pt idx="1263">
                  <c:v>-1.371318865919745</c:v>
                </c:pt>
                <c:pt idx="1264">
                  <c:v>-1.346982758621123</c:v>
                </c:pt>
                <c:pt idx="1265">
                  <c:v>-1.3234077750211</c:v>
                </c:pt>
                <c:pt idx="1266">
                  <c:v>-1.300559240473812</c:v>
                </c:pt>
                <c:pt idx="1267">
                  <c:v>-1.278404551120598</c:v>
                </c:pt>
                <c:pt idx="1268">
                  <c:v>-1.256913021619289</c:v>
                </c:pt>
                <c:pt idx="1269">
                  <c:v>-1.236055746114524</c:v>
                </c:pt>
                <c:pt idx="1270">
                  <c:v>-1.215805471124984</c:v>
                </c:pt>
                <c:pt idx="1271">
                  <c:v>-1.196136479172627</c:v>
                </c:pt>
                <c:pt idx="1272">
                  <c:v>-1.177024482109572</c:v>
                </c:pt>
                <c:pt idx="1273">
                  <c:v>-1.158446523212707</c:v>
                </c:pt>
                <c:pt idx="1274">
                  <c:v>-1.140380887216657</c:v>
                </c:pt>
                <c:pt idx="1275">
                  <c:v>-1.122807017544178</c:v>
                </c:pt>
                <c:pt idx="1276">
                  <c:v>-1.105705440071075</c:v>
                </c:pt>
                <c:pt idx="1277">
                  <c:v>-1.08905769283158</c:v>
                </c:pt>
                <c:pt idx="1278">
                  <c:v>-1.072846261131075</c:v>
                </c:pt>
                <c:pt idx="1279">
                  <c:v>-1.057054517587032</c:v>
                </c:pt>
                <c:pt idx="1280">
                  <c:v>-1.041666666666947</c:v>
                </c:pt>
                <c:pt idx="1281">
                  <c:v>-1.026667693334633</c:v>
                </c:pt>
                <c:pt idx="1282">
                  <c:v>-1.012043315454168</c:v>
                </c:pt>
                <c:pt idx="1283">
                  <c:v>-0.997779939634574</c:v>
                </c:pt>
                <c:pt idx="1284">
                  <c:v>-0.983864620228511</c:v>
                </c:pt>
                <c:pt idx="1285">
                  <c:v>-0.970285021225234</c:v>
                </c:pt>
                <c:pt idx="1286">
                  <c:v>-0.957029380802234</c:v>
                </c:pt>
                <c:pt idx="1287">
                  <c:v>-0.944086478321652</c:v>
                </c:pt>
                <c:pt idx="1288">
                  <c:v>-0.931445603576984</c:v>
                </c:pt>
                <c:pt idx="1289">
                  <c:v>-0.919096528113093</c:v>
                </c:pt>
                <c:pt idx="1290">
                  <c:v>-0.907029478458272</c:v>
                </c:pt>
                <c:pt idx="1291">
                  <c:v>-0.895235111121276</c:v>
                </c:pt>
                <c:pt idx="1292">
                  <c:v>-0.883704489219018</c:v>
                </c:pt>
                <c:pt idx="1293">
                  <c:v>-0.872429060612218</c:v>
                </c:pt>
                <c:pt idx="1294">
                  <c:v>-0.861400637436676</c:v>
                </c:pt>
                <c:pt idx="1295">
                  <c:v>-0.850611376927367</c:v>
                </c:pt>
                <c:pt idx="1296">
                  <c:v>-0.840053763441056</c:v>
                </c:pt>
                <c:pt idx="1297">
                  <c:v>-0.829720591590974</c:v>
                </c:pt>
                <c:pt idx="1298">
                  <c:v>-0.819604950414089</c:v>
                </c:pt>
                <c:pt idx="1299">
                  <c:v>-0.809700208497988</c:v>
                </c:pt>
                <c:pt idx="1300">
                  <c:v>-0.800000000000181</c:v>
                </c:pt>
                <c:pt idx="1301">
                  <c:v>-0.790498211497974</c:v>
                </c:pt>
                <c:pt idx="1302">
                  <c:v>-0.781188969611923</c:v>
                </c:pt>
                <c:pt idx="1303">
                  <c:v>-0.772066629350284</c:v>
                </c:pt>
                <c:pt idx="1304">
                  <c:v>-0.763125763125931</c:v>
                </c:pt>
                <c:pt idx="1305">
                  <c:v>-0.754361150400919</c:v>
                </c:pt>
                <c:pt idx="1306">
                  <c:v>-0.745767767917232</c:v>
                </c:pt>
                <c:pt idx="1307">
                  <c:v>-0.737340780475375</c:v>
                </c:pt>
                <c:pt idx="1308">
                  <c:v>-0.729075532225294</c:v>
                </c:pt>
                <c:pt idx="1309">
                  <c:v>-0.720967538436735</c:v>
                </c:pt>
                <c:pt idx="1310">
                  <c:v>-0.71301247771851</c:v>
                </c:pt>
                <c:pt idx="1311">
                  <c:v>-0.705206184658387</c:v>
                </c:pt>
                <c:pt idx="1312">
                  <c:v>-0.697544642857288</c:v>
                </c:pt>
                <c:pt idx="1313">
                  <c:v>-0.69002397833339</c:v>
                </c:pt>
                <c:pt idx="1314">
                  <c:v>-0.682640453273401</c:v>
                </c:pt>
                <c:pt idx="1315">
                  <c:v>-0.675390460109889</c:v>
                </c:pt>
                <c:pt idx="1316">
                  <c:v>-0.668270515904974</c:v>
                </c:pt>
                <c:pt idx="1317">
                  <c:v>-0.661277257022071</c:v>
                </c:pt>
                <c:pt idx="1318">
                  <c:v>-0.654407434068582</c:v>
                </c:pt>
                <c:pt idx="1319">
                  <c:v>-0.647657907093602</c:v>
                </c:pt>
                <c:pt idx="1320">
                  <c:v>-0.641025641025768</c:v>
                </c:pt>
                <c:pt idx="1321">
                  <c:v>-0.63450770133735</c:v>
                </c:pt>
                <c:pt idx="1322">
                  <c:v>-0.62810124992161</c:v>
                </c:pt>
                <c:pt idx="1323">
                  <c:v>-0.621803541171288</c:v>
                </c:pt>
                <c:pt idx="1324">
                  <c:v>-0.615611918246856</c:v>
                </c:pt>
                <c:pt idx="1325">
                  <c:v>-0.609523809523927</c:v>
                </c:pt>
                <c:pt idx="1326">
                  <c:v>-0.603536725209844</c:v>
                </c:pt>
                <c:pt idx="1327">
                  <c:v>-0.597648254120151</c:v>
                </c:pt>
                <c:pt idx="1328">
                  <c:v>-0.591856060606172</c:v>
                </c:pt>
                <c:pt idx="1329">
                  <c:v>-0.586157881625526</c:v>
                </c:pt>
                <c:pt idx="1330">
                  <c:v>-0.580551523947859</c:v>
                </c:pt>
                <c:pt idx="1331">
                  <c:v>-0.575034861488585</c:v>
                </c:pt>
                <c:pt idx="1332">
                  <c:v>-0.569605832763833</c:v>
                </c:pt>
                <c:pt idx="1333">
                  <c:v>-0.564262438460231</c:v>
                </c:pt>
                <c:pt idx="1334">
                  <c:v>-0.559002739113524</c:v>
                </c:pt>
                <c:pt idx="1335">
                  <c:v>-0.553824852890374</c:v>
                </c:pt>
                <c:pt idx="1336">
                  <c:v>-0.548726953468054</c:v>
                </c:pt>
                <c:pt idx="1337">
                  <c:v>-0.543707268007003</c:v>
                </c:pt>
                <c:pt idx="1338">
                  <c:v>-0.538764075211561</c:v>
                </c:pt>
                <c:pt idx="1339">
                  <c:v>-0.533895703474421</c:v>
                </c:pt>
                <c:pt idx="1340">
                  <c:v>-0.529100529100623</c:v>
                </c:pt>
                <c:pt idx="1341">
                  <c:v>-0.524376974607138</c:v>
                </c:pt>
                <c:pt idx="1342">
                  <c:v>-0.519723507094317</c:v>
                </c:pt>
                <c:pt idx="1343">
                  <c:v>-0.515138636685688</c:v>
                </c:pt>
                <c:pt idx="1344">
                  <c:v>-0.510620915032769</c:v>
                </c:pt>
                <c:pt idx="1345">
                  <c:v>-0.506168933881771</c:v>
                </c:pt>
                <c:pt idx="1346">
                  <c:v>-0.501781323699218</c:v>
                </c:pt>
                <c:pt idx="1347">
                  <c:v>-0.497456752353678</c:v>
                </c:pt>
                <c:pt idx="1348">
                  <c:v>-0.493193923850942</c:v>
                </c:pt>
                <c:pt idx="1349">
                  <c:v>-0.488991577120167</c:v>
                </c:pt>
                <c:pt idx="1350">
                  <c:v>-0.484848484848567</c:v>
                </c:pt>
                <c:pt idx="1351">
                  <c:v>-0.480763452362432</c:v>
                </c:pt>
                <c:pt idx="1352">
                  <c:v>-0.47673531655233</c:v>
                </c:pt>
                <c:pt idx="1353">
                  <c:v>-0.472762944840462</c:v>
                </c:pt>
                <c:pt idx="1354">
                  <c:v>-0.468845234188272</c:v>
                </c:pt>
                <c:pt idx="1355">
                  <c:v>-0.464981110142477</c:v>
                </c:pt>
                <c:pt idx="1356">
                  <c:v>-0.461169525917803</c:v>
                </c:pt>
                <c:pt idx="1357">
                  <c:v>-0.457409461514786</c:v>
                </c:pt>
                <c:pt idx="1358">
                  <c:v>-0.453699922871087</c:v>
                </c:pt>
                <c:pt idx="1359">
                  <c:v>-0.450039941044841</c:v>
                </c:pt>
                <c:pt idx="1360">
                  <c:v>-0.446428571428644</c:v>
                </c:pt>
                <c:pt idx="1361">
                  <c:v>-0.442864892992842</c:v>
                </c:pt>
                <c:pt idx="1362">
                  <c:v>-0.439348007556856</c:v>
                </c:pt>
                <c:pt idx="1363">
                  <c:v>-0.435877039087343</c:v>
                </c:pt>
                <c:pt idx="1364">
                  <c:v>-0.432451133022037</c:v>
                </c:pt>
                <c:pt idx="1365">
                  <c:v>-0.429069455618196</c:v>
                </c:pt>
                <c:pt idx="1366">
                  <c:v>-0.425731193324602</c:v>
                </c:pt>
                <c:pt idx="1367">
                  <c:v>-0.422435552176138</c:v>
                </c:pt>
                <c:pt idx="1368">
                  <c:v>-0.419181757209992</c:v>
                </c:pt>
                <c:pt idx="1369">
                  <c:v>-0.415969051902603</c:v>
                </c:pt>
                <c:pt idx="1370">
                  <c:v>-0.412796697626483</c:v>
                </c:pt>
                <c:pt idx="1371">
                  <c:v>-0.409663973126107</c:v>
                </c:pt>
                <c:pt idx="1372">
                  <c:v>-0.406570174012097</c:v>
                </c:pt>
                <c:pt idx="1373">
                  <c:v>-0.403514612272959</c:v>
                </c:pt>
                <c:pt idx="1374">
                  <c:v>-0.400496615803658</c:v>
                </c:pt>
                <c:pt idx="1375">
                  <c:v>-0.397515527950371</c:v>
                </c:pt>
                <c:pt idx="1376">
                  <c:v>-0.394570707070767</c:v>
                </c:pt>
                <c:pt idx="1377">
                  <c:v>-0.391661526109196</c:v>
                </c:pt>
                <c:pt idx="1378">
                  <c:v>-0.38878737218621</c:v>
                </c:pt>
                <c:pt idx="1379">
                  <c:v>-0.385947646201851</c:v>
                </c:pt>
                <c:pt idx="1380">
                  <c:v>-0.383141762452165</c:v>
                </c:pt>
                <c:pt idx="1381">
                  <c:v>-0.380369148258442</c:v>
                </c:pt>
                <c:pt idx="1382">
                  <c:v>-0.377629243608681</c:v>
                </c:pt>
                <c:pt idx="1383">
                  <c:v>-0.374921500810823</c:v>
                </c:pt>
                <c:pt idx="1384">
                  <c:v>-0.372245384157291</c:v>
                </c:pt>
                <c:pt idx="1385">
                  <c:v>-0.369600369600424</c:v>
                </c:pt>
                <c:pt idx="1386">
                  <c:v>-0.366985944438382</c:v>
                </c:pt>
                <c:pt idx="1387">
                  <c:v>-0.36440160701114</c:v>
                </c:pt>
                <c:pt idx="1388">
                  <c:v>-0.36184686640619</c:v>
                </c:pt>
                <c:pt idx="1389">
                  <c:v>-0.359321242173586</c:v>
                </c:pt>
                <c:pt idx="1390">
                  <c:v>-0.356824264050007</c:v>
                </c:pt>
                <c:pt idx="1391">
                  <c:v>-0.354355471691478</c:v>
                </c:pt>
                <c:pt idx="1392">
                  <c:v>-0.351914414414465</c:v>
                </c:pt>
                <c:pt idx="1393">
                  <c:v>-0.349500650945012</c:v>
                </c:pt>
                <c:pt idx="1394">
                  <c:v>-0.347113749175654</c:v>
                </c:pt>
                <c:pt idx="1395">
                  <c:v>-0.344753285929806</c:v>
                </c:pt>
                <c:pt idx="1396">
                  <c:v>-0.342418846733373</c:v>
                </c:pt>
                <c:pt idx="1397">
                  <c:v>-0.340110025593327</c:v>
                </c:pt>
                <c:pt idx="1398">
                  <c:v>-0.337826424782994</c:v>
                </c:pt>
                <c:pt idx="1399">
                  <c:v>-0.335567654633817</c:v>
                </c:pt>
                <c:pt idx="1400">
                  <c:v>-0.33333333333338</c:v>
                </c:pt>
                <c:pt idx="1401">
                  <c:v>-0.331123086729461</c:v>
                </c:pt>
                <c:pt idx="1402">
                  <c:v>-0.328936548139909</c:v>
                </c:pt>
                <c:pt idx="1403">
                  <c:v>-0.326773358168154</c:v>
                </c:pt>
                <c:pt idx="1404">
                  <c:v>-0.324633164524133</c:v>
                </c:pt>
                <c:pt idx="1405">
                  <c:v>-0.322515621850478</c:v>
                </c:pt>
                <c:pt idx="1406">
                  <c:v>-0.320420391553762</c:v>
                </c:pt>
                <c:pt idx="1407">
                  <c:v>-0.318347141640645</c:v>
                </c:pt>
                <c:pt idx="1408">
                  <c:v>-0.316295546558747</c:v>
                </c:pt>
                <c:pt idx="1409">
                  <c:v>-0.314265287042099</c:v>
                </c:pt>
                <c:pt idx="1410">
                  <c:v>-0.31225604996101</c:v>
                </c:pt>
                <c:pt idx="1411">
                  <c:v>-0.310267528176212</c:v>
                </c:pt>
                <c:pt idx="1412">
                  <c:v>-0.308299420397131</c:v>
                </c:pt>
                <c:pt idx="1413">
                  <c:v>-0.306351431044163</c:v>
                </c:pt>
                <c:pt idx="1414">
                  <c:v>-0.304423270114808</c:v>
                </c:pt>
                <c:pt idx="1415">
                  <c:v>-0.302514653053548</c:v>
                </c:pt>
                <c:pt idx="1416">
                  <c:v>-0.300625300625341</c:v>
                </c:pt>
                <c:pt idx="1417">
                  <c:v>-0.298754938792622</c:v>
                </c:pt>
                <c:pt idx="1418">
                  <c:v>-0.296903298595687</c:v>
                </c:pt>
                <c:pt idx="1419">
                  <c:v>-0.295070116036362</c:v>
                </c:pt>
                <c:pt idx="1420">
                  <c:v>-0.293255131964848</c:v>
                </c:pt>
                <c:pt idx="1421">
                  <c:v>-0.291458091969639</c:v>
                </c:pt>
                <c:pt idx="1422">
                  <c:v>-0.289678746270424</c:v>
                </c:pt>
                <c:pt idx="1423">
                  <c:v>-0.287916849613869</c:v>
                </c:pt>
                <c:pt idx="1424">
                  <c:v>-0.286172161172198</c:v>
                </c:pt>
                <c:pt idx="1425">
                  <c:v>-0.284444444444481</c:v>
                </c:pt>
                <c:pt idx="1426">
                  <c:v>-0.282733467160544</c:v>
                </c:pt>
                <c:pt idx="1427">
                  <c:v>-0.281039001187426</c:v>
                </c:pt>
                <c:pt idx="1428">
                  <c:v>-0.279360822438297</c:v>
                </c:pt>
                <c:pt idx="1429">
                  <c:v>-0.277698710783771</c:v>
                </c:pt>
                <c:pt idx="1430">
                  <c:v>-0.276052449965529</c:v>
                </c:pt>
                <c:pt idx="1431">
                  <c:v>-0.274421827512195</c:v>
                </c:pt>
                <c:pt idx="1432">
                  <c:v>-0.27280663465739</c:v>
                </c:pt>
                <c:pt idx="1433">
                  <c:v>-0.271206666259891</c:v>
                </c:pt>
                <c:pt idx="1434">
                  <c:v>-0.269621720725856</c:v>
                </c:pt>
                <c:pt idx="1435">
                  <c:v>-0.268051599933021</c:v>
                </c:pt>
                <c:pt idx="1436">
                  <c:v>-0.26649610915684</c:v>
                </c:pt>
                <c:pt idx="1437">
                  <c:v>-0.26495505699849</c:v>
                </c:pt>
                <c:pt idx="1438">
                  <c:v>-0.263428255314698</c:v>
                </c:pt>
                <c:pt idx="1439">
                  <c:v>-0.261915519149331</c:v>
                </c:pt>
                <c:pt idx="1440">
                  <c:v>-0.260416666666699</c:v>
                </c:pt>
                <c:pt idx="1441">
                  <c:v>-0.258931519086522</c:v>
                </c:pt>
                <c:pt idx="1442">
                  <c:v>-0.25745990062051</c:v>
                </c:pt>
                <c:pt idx="1443">
                  <c:v>-0.256001638410518</c:v>
                </c:pt>
                <c:pt idx="1444">
                  <c:v>-0.254556562468212</c:v>
                </c:pt>
                <c:pt idx="1445">
                  <c:v>-0.253124505616231</c:v>
                </c:pt>
                <c:pt idx="1446">
                  <c:v>-0.251705303430774</c:v>
                </c:pt>
                <c:pt idx="1447">
                  <c:v>-0.25029879418559</c:v>
                </c:pt>
                <c:pt idx="1448">
                  <c:v>-0.248904818797322</c:v>
                </c:pt>
                <c:pt idx="1449">
                  <c:v>-0.247523220772179</c:v>
                </c:pt>
                <c:pt idx="1450">
                  <c:v>-0.246153846153876</c:v>
                </c:pt>
                <c:pt idx="1451">
                  <c:v>-0.244796543472836</c:v>
                </c:pt>
                <c:pt idx="1452">
                  <c:v>-0.243451163696592</c:v>
                </c:pt>
                <c:pt idx="1453">
                  <c:v>-0.242117560181375</c:v>
                </c:pt>
                <c:pt idx="1454">
                  <c:v>-0.240795588624845</c:v>
                </c:pt>
                <c:pt idx="1455">
                  <c:v>-0.239485107019936</c:v>
                </c:pt>
                <c:pt idx="1456">
                  <c:v>-0.238185975609785</c:v>
                </c:pt>
                <c:pt idx="1457">
                  <c:v>-0.236898056843717</c:v>
                </c:pt>
                <c:pt idx="1458">
                  <c:v>-0.235621215334257</c:v>
                </c:pt>
                <c:pt idx="1459">
                  <c:v>-0.234355317815133</c:v>
                </c:pt>
                <c:pt idx="1460">
                  <c:v>-0.233100233100261</c:v>
                </c:pt>
                <c:pt idx="1461">
                  <c:v>-0.231855832043663</c:v>
                </c:pt>
                <c:pt idx="1462">
                  <c:v>-0.230621987500316</c:v>
                </c:pt>
                <c:pt idx="1463">
                  <c:v>-0.229398574287888</c:v>
                </c:pt>
                <c:pt idx="1464">
                  <c:v>-0.228185469149352</c:v>
                </c:pt>
                <c:pt idx="1465">
                  <c:v>-0.22698255071644</c:v>
                </c:pt>
                <c:pt idx="1466">
                  <c:v>-0.225789699473937</c:v>
                </c:pt>
                <c:pt idx="1467">
                  <c:v>-0.22460679772476</c:v>
                </c:pt>
                <c:pt idx="1468">
                  <c:v>-0.22343372955584</c:v>
                </c:pt>
                <c:pt idx="1469">
                  <c:v>-0.222270380804756</c:v>
                </c:pt>
                <c:pt idx="1470">
                  <c:v>-0.221116639027113</c:v>
                </c:pt>
                <c:pt idx="1471">
                  <c:v>-0.219972393464646</c:v>
                </c:pt>
                <c:pt idx="1472">
                  <c:v>-0.218837535014031</c:v>
                </c:pt>
                <c:pt idx="1473">
                  <c:v>-0.21771195619638</c:v>
                </c:pt>
                <c:pt idx="1474">
                  <c:v>-0.216595551127405</c:v>
                </c:pt>
                <c:pt idx="1475">
                  <c:v>-0.21548821548824</c:v>
                </c:pt>
                <c:pt idx="1476">
                  <c:v>-0.214389846496895</c:v>
                </c:pt>
                <c:pt idx="1477">
                  <c:v>-0.213300342880326</c:v>
                </c:pt>
                <c:pt idx="1478">
                  <c:v>-0.21221960484712</c:v>
                </c:pt>
                <c:pt idx="1479">
                  <c:v>-0.211147534060761</c:v>
                </c:pt>
                <c:pt idx="1480">
                  <c:v>-0.210084033613469</c:v>
                </c:pt>
                <c:pt idx="1481">
                  <c:v>-0.209029008000609</c:v>
                </c:pt>
                <c:pt idx="1482">
                  <c:v>-0.207982363095633</c:v>
                </c:pt>
                <c:pt idx="1483">
                  <c:v>-0.206944006125566</c:v>
                </c:pt>
                <c:pt idx="1484">
                  <c:v>-0.205913845647005</c:v>
                </c:pt>
                <c:pt idx="1485">
                  <c:v>-0.204891791522625</c:v>
                </c:pt>
                <c:pt idx="1486">
                  <c:v>-0.203877754898186</c:v>
                </c:pt>
                <c:pt idx="1487">
                  <c:v>-0.202871648180011</c:v>
                </c:pt>
                <c:pt idx="1488">
                  <c:v>-0.201873385012943</c:v>
                </c:pt>
                <c:pt idx="1489">
                  <c:v>-0.20088288025876</c:v>
                </c:pt>
                <c:pt idx="1490">
                  <c:v>-0.199900049975035</c:v>
                </c:pt>
                <c:pt idx="1491">
                  <c:v>-0.198924811394435</c:v>
                </c:pt>
                <c:pt idx="1492">
                  <c:v>-0.197957082904448</c:v>
                </c:pt>
                <c:pt idx="1493">
                  <c:v>-0.196996784027523</c:v>
                </c:pt>
                <c:pt idx="1494">
                  <c:v>-0.196043835401618</c:v>
                </c:pt>
                <c:pt idx="1495">
                  <c:v>-0.195098158761148</c:v>
                </c:pt>
                <c:pt idx="1496">
                  <c:v>-0.194159676918319</c:v>
                </c:pt>
                <c:pt idx="1497">
                  <c:v>-0.193228313744834</c:v>
                </c:pt>
                <c:pt idx="1498">
                  <c:v>-0.19230399415398</c:v>
                </c:pt>
                <c:pt idx="1499">
                  <c:v>-0.191386644083064</c:v>
                </c:pt>
                <c:pt idx="1500">
                  <c:v>-0.190476190476211</c:v>
                </c:pt>
                <c:pt idx="1501">
                  <c:v>-0.189572561267503</c:v>
                </c:pt>
                <c:pt idx="1502">
                  <c:v>-0.188675685364448</c:v>
                </c:pt>
                <c:pt idx="1503">
                  <c:v>-0.187785492631787</c:v>
                </c:pt>
                <c:pt idx="1504">
                  <c:v>-0.186901913875618</c:v>
                </c:pt>
                <c:pt idx="1505">
                  <c:v>-0.186024880827831</c:v>
                </c:pt>
                <c:pt idx="1506">
                  <c:v>-0.18515432613085</c:v>
                </c:pt>
                <c:pt idx="1507">
                  <c:v>-0.18429018332268</c:v>
                </c:pt>
                <c:pt idx="1508">
                  <c:v>-0.183432386822237</c:v>
                </c:pt>
                <c:pt idx="1509">
                  <c:v>-0.182580871914974</c:v>
                </c:pt>
                <c:pt idx="1510">
                  <c:v>-0.181735574738775</c:v>
                </c:pt>
                <c:pt idx="1511">
                  <c:v>-0.180896432270134</c:v>
                </c:pt>
                <c:pt idx="1512">
                  <c:v>-0.180063382310593</c:v>
                </c:pt>
                <c:pt idx="1513">
                  <c:v>-0.179236363473441</c:v>
                </c:pt>
                <c:pt idx="1514">
                  <c:v>-0.178415315170673</c:v>
                </c:pt>
                <c:pt idx="1515">
                  <c:v>-0.177600177600197</c:v>
                </c:pt>
                <c:pt idx="1516">
                  <c:v>-0.176790891733277</c:v>
                </c:pt>
                <c:pt idx="1517">
                  <c:v>-0.175987399302229</c:v>
                </c:pt>
                <c:pt idx="1518">
                  <c:v>-0.175189642788337</c:v>
                </c:pt>
                <c:pt idx="1519">
                  <c:v>-0.174397565410005</c:v>
                </c:pt>
                <c:pt idx="1520">
                  <c:v>-0.17361111111113</c:v>
                </c:pt>
                <c:pt idx="1521">
                  <c:v>-0.172830224549688</c:v>
                </c:pt>
                <c:pt idx="1522">
                  <c:v>-0.172054851086545</c:v>
                </c:pt>
                <c:pt idx="1523">
                  <c:v>-0.171284936774466</c:v>
                </c:pt>
                <c:pt idx="1524">
                  <c:v>-0.170520428347334</c:v>
                </c:pt>
                <c:pt idx="1525">
                  <c:v>-0.169761273209567</c:v>
                </c:pt>
                <c:pt idx="1526">
                  <c:v>-0.169007419425731</c:v>
                </c:pt>
                <c:pt idx="1527">
                  <c:v>-0.168258815710343</c:v>
                </c:pt>
                <c:pt idx="1528">
                  <c:v>-0.167515411417868</c:v>
                </c:pt>
                <c:pt idx="1529">
                  <c:v>-0.166777156532887</c:v>
                </c:pt>
                <c:pt idx="1530">
                  <c:v>-0.166044001660457</c:v>
                </c:pt>
                <c:pt idx="1531">
                  <c:v>-0.16531589801664</c:v>
                </c:pt>
                <c:pt idx="1532">
                  <c:v>-0.164592797419202</c:v>
                </c:pt>
                <c:pt idx="1533">
                  <c:v>-0.163874652278489</c:v>
                </c:pt>
                <c:pt idx="1534">
                  <c:v>-0.163161415588459</c:v>
                </c:pt>
                <c:pt idx="1535">
                  <c:v>-0.162453040917876</c:v>
                </c:pt>
                <c:pt idx="1536">
                  <c:v>-0.161749482401673</c:v>
                </c:pt>
                <c:pt idx="1537">
                  <c:v>-0.161050694732451</c:v>
                </c:pt>
                <c:pt idx="1538">
                  <c:v>-0.160356633152147</c:v>
                </c:pt>
                <c:pt idx="1539">
                  <c:v>-0.159667253443839</c:v>
                </c:pt>
                <c:pt idx="1540">
                  <c:v>-0.158982511923705</c:v>
                </c:pt>
                <c:pt idx="1541">
                  <c:v>-0.158302365433112</c:v>
                </c:pt>
                <c:pt idx="1542">
                  <c:v>-0.157626771330859</c:v>
                </c:pt>
                <c:pt idx="1543">
                  <c:v>-0.156955687485547</c:v>
                </c:pt>
                <c:pt idx="1544">
                  <c:v>-0.156289072268083</c:v>
                </c:pt>
                <c:pt idx="1545">
                  <c:v>-0.155626884544321</c:v>
                </c:pt>
                <c:pt idx="1546">
                  <c:v>-0.154969083667824</c:v>
                </c:pt>
                <c:pt idx="1547">
                  <c:v>-0.154315629472758</c:v>
                </c:pt>
                <c:pt idx="1548">
                  <c:v>-0.153666482266904</c:v>
                </c:pt>
                <c:pt idx="1549">
                  <c:v>-0.153021602824794</c:v>
                </c:pt>
                <c:pt idx="1550">
                  <c:v>-0.152380952380968</c:v>
                </c:pt>
                <c:pt idx="1551">
                  <c:v>-0.151744492623336</c:v>
                </c:pt>
                <c:pt idx="1552">
                  <c:v>-0.151112185686669</c:v>
                </c:pt>
                <c:pt idx="1553">
                  <c:v>-0.150483994146188</c:v>
                </c:pt>
                <c:pt idx="1554">
                  <c:v>-0.14985988101127</c:v>
                </c:pt>
                <c:pt idx="1555">
                  <c:v>-0.149239809719258</c:v>
                </c:pt>
                <c:pt idx="1556">
                  <c:v>-0.148623744129377</c:v>
                </c:pt>
                <c:pt idx="1557">
                  <c:v>-0.148011648516753</c:v>
                </c:pt>
                <c:pt idx="1558">
                  <c:v>-0.147403487566531</c:v>
                </c:pt>
                <c:pt idx="1559">
                  <c:v>-0.146799226368092</c:v>
                </c:pt>
                <c:pt idx="1560">
                  <c:v>-0.146198830409371</c:v>
                </c:pt>
                <c:pt idx="1561">
                  <c:v>-0.145602265571267</c:v>
                </c:pt>
                <c:pt idx="1562">
                  <c:v>-0.145009498122141</c:v>
                </c:pt>
                <c:pt idx="1563">
                  <c:v>-0.144420494712419</c:v>
                </c:pt>
                <c:pt idx="1564">
                  <c:v>-0.143835222369268</c:v>
                </c:pt>
                <c:pt idx="1565">
                  <c:v>-0.143253648491374</c:v>
                </c:pt>
                <c:pt idx="1566">
                  <c:v>-0.142675740843798</c:v>
                </c:pt>
                <c:pt idx="1567">
                  <c:v>-0.14210146755292</c:v>
                </c:pt>
                <c:pt idx="1568">
                  <c:v>-0.141530797101463</c:v>
                </c:pt>
                <c:pt idx="1569">
                  <c:v>-0.140963698323603</c:v>
                </c:pt>
                <c:pt idx="1570">
                  <c:v>-0.140400140400154</c:v>
                </c:pt>
                <c:pt idx="1571">
                  <c:v>-0.139840092853835</c:v>
                </c:pt>
                <c:pt idx="1572">
                  <c:v>-0.139283525544612</c:v>
                </c:pt>
                <c:pt idx="1573">
                  <c:v>-0.138730408665115</c:v>
                </c:pt>
                <c:pt idx="1574">
                  <c:v>-0.13818071273613</c:v>
                </c:pt>
                <c:pt idx="1575">
                  <c:v>-0.137634408602164</c:v>
                </c:pt>
                <c:pt idx="1576">
                  <c:v>-0.137091467427081</c:v>
                </c:pt>
                <c:pt idx="1577">
                  <c:v>-0.136551860689805</c:v>
                </c:pt>
                <c:pt idx="1578">
                  <c:v>-0.136015560180098</c:v>
                </c:pt>
                <c:pt idx="1579">
                  <c:v>-0.135482537994397</c:v>
                </c:pt>
                <c:pt idx="1580">
                  <c:v>-0.134952766531727</c:v>
                </c:pt>
                <c:pt idx="1581">
                  <c:v>-0.134426218489667</c:v>
                </c:pt>
                <c:pt idx="1582">
                  <c:v>-0.133902866860392</c:v>
                </c:pt>
                <c:pt idx="1583">
                  <c:v>-0.133382684926769</c:v>
                </c:pt>
                <c:pt idx="1584">
                  <c:v>-0.132865646258516</c:v>
                </c:pt>
                <c:pt idx="1585">
                  <c:v>-0.132351724708425</c:v>
                </c:pt>
                <c:pt idx="1586">
                  <c:v>-0.13184089440864</c:v>
                </c:pt>
                <c:pt idx="1587">
                  <c:v>-0.131333129766995</c:v>
                </c:pt>
                <c:pt idx="1588">
                  <c:v>-0.130828405463407</c:v>
                </c:pt>
                <c:pt idx="1589">
                  <c:v>-0.130326696446329</c:v>
                </c:pt>
                <c:pt idx="1590">
                  <c:v>-0.129827977929256</c:v>
                </c:pt>
                <c:pt idx="1591">
                  <c:v>-0.129332225387282</c:v>
                </c:pt>
                <c:pt idx="1592">
                  <c:v>-0.128839414553713</c:v>
                </c:pt>
                <c:pt idx="1593">
                  <c:v>-0.128349521416734</c:v>
                </c:pt>
                <c:pt idx="1594">
                  <c:v>-0.127862522216125</c:v>
                </c:pt>
                <c:pt idx="1595">
                  <c:v>-0.127378393440025</c:v>
                </c:pt>
                <c:pt idx="1596">
                  <c:v>-0.126897111821747</c:v>
                </c:pt>
                <c:pt idx="1597">
                  <c:v>-0.126418654336646</c:v>
                </c:pt>
                <c:pt idx="1598">
                  <c:v>-0.125942998199027</c:v>
                </c:pt>
                <c:pt idx="1599">
                  <c:v>-0.125470120859106</c:v>
                </c:pt>
                <c:pt idx="1600">
                  <c:v>-0.125000000000012</c:v>
                </c:pt>
                <c:pt idx="1601">
                  <c:v>-0.124532613534839</c:v>
                </c:pt>
                <c:pt idx="1602">
                  <c:v>-0.124067939603739</c:v>
                </c:pt>
                <c:pt idx="1603">
                  <c:v>-0.123605956571059</c:v>
                </c:pt>
                <c:pt idx="1604">
                  <c:v>-0.123146643022523</c:v>
                </c:pt>
                <c:pt idx="1605">
                  <c:v>-0.122689977762453</c:v>
                </c:pt>
                <c:pt idx="1606">
                  <c:v>-0.122235939811035</c:v>
                </c:pt>
                <c:pt idx="1607">
                  <c:v>-0.12178450840162</c:v>
                </c:pt>
                <c:pt idx="1608">
                  <c:v>-0.121335662978074</c:v>
                </c:pt>
                <c:pt idx="1609">
                  <c:v>-0.120889383192156</c:v>
                </c:pt>
                <c:pt idx="1610">
                  <c:v>-0.120445648900945</c:v>
                </c:pt>
                <c:pt idx="1611">
                  <c:v>-0.120004440164297</c:v>
                </c:pt>
                <c:pt idx="1612">
                  <c:v>-0.119565737242347</c:v>
                </c:pt>
                <c:pt idx="1613">
                  <c:v>-0.119129520593038</c:v>
                </c:pt>
                <c:pt idx="1614">
                  <c:v>-0.118695770869695</c:v>
                </c:pt>
                <c:pt idx="1615">
                  <c:v>-0.11826446891863</c:v>
                </c:pt>
                <c:pt idx="1616">
                  <c:v>-0.117835595776783</c:v>
                </c:pt>
                <c:pt idx="1617">
                  <c:v>-0.117409132669396</c:v>
                </c:pt>
                <c:pt idx="1618">
                  <c:v>-0.11698506100772</c:v>
                </c:pt>
                <c:pt idx="1619">
                  <c:v>-0.116563362386762</c:v>
                </c:pt>
                <c:pt idx="1620">
                  <c:v>-0.116144018583054</c:v>
                </c:pt>
                <c:pt idx="1621">
                  <c:v>-0.11572701155246</c:v>
                </c:pt>
                <c:pt idx="1622">
                  <c:v>-0.115312323428015</c:v>
                </c:pt>
                <c:pt idx="1623">
                  <c:v>-0.114899936517796</c:v>
                </c:pt>
                <c:pt idx="1624">
                  <c:v>-0.114489833302813</c:v>
                </c:pt>
                <c:pt idx="1625">
                  <c:v>-0.114081996434948</c:v>
                </c:pt>
                <c:pt idx="1626">
                  <c:v>-0.113676408734906</c:v>
                </c:pt>
                <c:pt idx="1627">
                  <c:v>-0.113273053190204</c:v>
                </c:pt>
                <c:pt idx="1628">
                  <c:v>-0.112871912953191</c:v>
                </c:pt>
                <c:pt idx="1629">
                  <c:v>-0.112472971339085</c:v>
                </c:pt>
                <c:pt idx="1630">
                  <c:v>-0.112076211824051</c:v>
                </c:pt>
                <c:pt idx="1631">
                  <c:v>-0.111681618043292</c:v>
                </c:pt>
                <c:pt idx="1632">
                  <c:v>-0.111289173789184</c:v>
                </c:pt>
                <c:pt idx="1633">
                  <c:v>-0.110898863009417</c:v>
                </c:pt>
                <c:pt idx="1634">
                  <c:v>-0.11051066980518</c:v>
                </c:pt>
                <c:pt idx="1635">
                  <c:v>-0.110124578429358</c:v>
                </c:pt>
                <c:pt idx="1636">
                  <c:v>-0.109740573284765</c:v>
                </c:pt>
                <c:pt idx="1637">
                  <c:v>-0.10935863892239</c:v>
                </c:pt>
                <c:pt idx="1638">
                  <c:v>-0.108978760039678</c:v>
                </c:pt>
                <c:pt idx="1639">
                  <c:v>-0.108600921478829</c:v>
                </c:pt>
                <c:pt idx="1640">
                  <c:v>-0.108225108225118</c:v>
                </c:pt>
                <c:pt idx="1641">
                  <c:v>-0.107851305405248</c:v>
                </c:pt>
                <c:pt idx="1642">
                  <c:v>-0.107479498285712</c:v>
                </c:pt>
                <c:pt idx="1643">
                  <c:v>-0.10710967227119</c:v>
                </c:pt>
                <c:pt idx="1644">
                  <c:v>-0.10674181290296</c:v>
                </c:pt>
                <c:pt idx="1645">
                  <c:v>-0.106375905857333</c:v>
                </c:pt>
                <c:pt idx="1646">
                  <c:v>-0.106011936944109</c:v>
                </c:pt>
                <c:pt idx="1647">
                  <c:v>-0.105649892105057</c:v>
                </c:pt>
                <c:pt idx="1648">
                  <c:v>-0.105289757412408</c:v>
                </c:pt>
                <c:pt idx="1649">
                  <c:v>-0.104931519067378</c:v>
                </c:pt>
                <c:pt idx="1650">
                  <c:v>-0.104575163398702</c:v>
                </c:pt>
                <c:pt idx="1651">
                  <c:v>-0.104220676861195</c:v>
                </c:pt>
                <c:pt idx="1652">
                  <c:v>-0.103868046034327</c:v>
                </c:pt>
                <c:pt idx="1653">
                  <c:v>-0.10351725762082</c:v>
                </c:pt>
                <c:pt idx="1654">
                  <c:v>-0.103168298445263</c:v>
                </c:pt>
                <c:pt idx="1655">
                  <c:v>-0.102821155452744</c:v>
                </c:pt>
                <c:pt idx="1656">
                  <c:v>-0.102475815707502</c:v>
                </c:pt>
                <c:pt idx="1657">
                  <c:v>-0.102132266391599</c:v>
                </c:pt>
                <c:pt idx="1658">
                  <c:v>-0.101790494803604</c:v>
                </c:pt>
                <c:pt idx="1659">
                  <c:v>-0.101450488357297</c:v>
                </c:pt>
                <c:pt idx="1660">
                  <c:v>-0.101112234580393</c:v>
                </c:pt>
                <c:pt idx="1661">
                  <c:v>-0.100775721113278</c:v>
                </c:pt>
                <c:pt idx="1662">
                  <c:v>-0.100440935707766</c:v>
                </c:pt>
                <c:pt idx="1663">
                  <c:v>-0.100107866225867</c:v>
                </c:pt>
                <c:pt idx="1664">
                  <c:v>-0.0997765006385784</c:v>
                </c:pt>
                <c:pt idx="1665">
                  <c:v>-0.099446827024684</c:v>
                </c:pt>
                <c:pt idx="1666">
                  <c:v>-0.0991188335695753</c:v>
                </c:pt>
                <c:pt idx="1667">
                  <c:v>-0.0987925085640842</c:v>
                </c:pt>
                <c:pt idx="1668">
                  <c:v>-0.0984678404033329</c:v>
                </c:pt>
                <c:pt idx="1669">
                  <c:v>-0.098144817585597</c:v>
                </c:pt>
                <c:pt idx="1670">
                  <c:v>-0.0978234287111849</c:v>
                </c:pt>
                <c:pt idx="1671">
                  <c:v>-0.0975036624813305</c:v>
                </c:pt>
                <c:pt idx="1672">
                  <c:v>-0.0971855076971007</c:v>
                </c:pt>
                <c:pt idx="1673">
                  <c:v>-0.0968689532583168</c:v>
                </c:pt>
                <c:pt idx="1674">
                  <c:v>-0.0965539881624894</c:v>
                </c:pt>
                <c:pt idx="1675">
                  <c:v>-0.0962406015037678</c:v>
                </c:pt>
                <c:pt idx="1676">
                  <c:v>-0.0959287824719012</c:v>
                </c:pt>
                <c:pt idx="1677">
                  <c:v>-0.0956185203512151</c:v>
                </c:pt>
                <c:pt idx="1678">
                  <c:v>-0.0953098045195992</c:v>
                </c:pt>
                <c:pt idx="1679">
                  <c:v>-0.0950026244475086</c:v>
                </c:pt>
                <c:pt idx="1680">
                  <c:v>-0.0946969696969779</c:v>
                </c:pt>
                <c:pt idx="1681">
                  <c:v>-0.0943928299206474</c:v>
                </c:pt>
                <c:pt idx="1682">
                  <c:v>-0.0940901948608017</c:v>
                </c:pt>
                <c:pt idx="1683">
                  <c:v>-0.0937890543484204</c:v>
                </c:pt>
                <c:pt idx="1684">
                  <c:v>-0.0934893983022406</c:v>
                </c:pt>
                <c:pt idx="1685">
                  <c:v>-0.0931912167278314</c:v>
                </c:pt>
                <c:pt idx="1686">
                  <c:v>-0.0928944997166798</c:v>
                </c:pt>
                <c:pt idx="1687">
                  <c:v>-0.0925992374452876</c:v>
                </c:pt>
                <c:pt idx="1688">
                  <c:v>-0.0923054201742806</c:v>
                </c:pt>
                <c:pt idx="1689">
                  <c:v>-0.0920130382475276</c:v>
                </c:pt>
                <c:pt idx="1690">
                  <c:v>-0.0917220820912713</c:v>
                </c:pt>
                <c:pt idx="1691">
                  <c:v>-0.0914325422132696</c:v>
                </c:pt>
                <c:pt idx="1692">
                  <c:v>-0.0911444092019473</c:v>
                </c:pt>
                <c:pt idx="1693">
                  <c:v>-0.0908576737255585</c:v>
                </c:pt>
                <c:pt idx="1694">
                  <c:v>-0.0905723265313593</c:v>
                </c:pt>
                <c:pt idx="1695">
                  <c:v>-0.0902883584447907</c:v>
                </c:pt>
                <c:pt idx="1696">
                  <c:v>-0.0900057603686713</c:v>
                </c:pt>
                <c:pt idx="1697">
                  <c:v>-0.0897245232823999</c:v>
                </c:pt>
                <c:pt idx="1698">
                  <c:v>-0.0894446382411682</c:v>
                </c:pt>
                <c:pt idx="1699">
                  <c:v>-0.0891660963751828</c:v>
                </c:pt>
                <c:pt idx="1700">
                  <c:v>-0.0888888888888964</c:v>
                </c:pt>
                <c:pt idx="1701">
                  <c:v>-0.0886130070602489</c:v>
                </c:pt>
                <c:pt idx="1702">
                  <c:v>-0.088338442239917</c:v>
                </c:pt>
                <c:pt idx="1703">
                  <c:v>-0.088065185850574</c:v>
                </c:pt>
                <c:pt idx="1704">
                  <c:v>-0.0877932293861572</c:v>
                </c:pt>
                <c:pt idx="1705">
                  <c:v>-0.0875225644111446</c:v>
                </c:pt>
                <c:pt idx="1706">
                  <c:v>-0.0872531825598412</c:v>
                </c:pt>
                <c:pt idx="1707">
                  <c:v>-0.0869850755356723</c:v>
                </c:pt>
                <c:pt idx="1708">
                  <c:v>-0.0867182351104863</c:v>
                </c:pt>
                <c:pt idx="1709">
                  <c:v>-0.0864526531238658</c:v>
                </c:pt>
                <c:pt idx="1710">
                  <c:v>-0.0861883214824464</c:v>
                </c:pt>
                <c:pt idx="1711">
                  <c:v>-0.0859252321592439</c:v>
                </c:pt>
                <c:pt idx="1712">
                  <c:v>-0.0856633771929897</c:v>
                </c:pt>
                <c:pt idx="1713">
                  <c:v>-0.0854027486874737</c:v>
                </c:pt>
                <c:pt idx="1714">
                  <c:v>-0.0851433388108953</c:v>
                </c:pt>
                <c:pt idx="1715">
                  <c:v>-0.0848851397952217</c:v>
                </c:pt>
                <c:pt idx="1716">
                  <c:v>-0.0846281439355543</c:v>
                </c:pt>
                <c:pt idx="1717">
                  <c:v>-0.0843723435895019</c:v>
                </c:pt>
                <c:pt idx="1718">
                  <c:v>-0.0841177311765617</c:v>
                </c:pt>
                <c:pt idx="1719">
                  <c:v>-0.0838642991775079</c:v>
                </c:pt>
                <c:pt idx="1720">
                  <c:v>-0.0836120401337862</c:v>
                </c:pt>
                <c:pt idx="1721">
                  <c:v>-0.0833609466469171</c:v>
                </c:pt>
                <c:pt idx="1722">
                  <c:v>-0.0831110113779044</c:v>
                </c:pt>
                <c:pt idx="1723">
                  <c:v>-0.0828622270466521</c:v>
                </c:pt>
                <c:pt idx="1724">
                  <c:v>-0.0826145864313872</c:v>
                </c:pt>
                <c:pt idx="1725">
                  <c:v>-0.0823680823680892</c:v>
                </c:pt>
                <c:pt idx="1726">
                  <c:v>-0.0821227077499267</c:v>
                </c:pt>
                <c:pt idx="1727">
                  <c:v>-0.0818784555267002</c:v>
                </c:pt>
                <c:pt idx="1728">
                  <c:v>-0.081635318704291</c:v>
                </c:pt>
                <c:pt idx="1729">
                  <c:v>-0.0813932903441172</c:v>
                </c:pt>
                <c:pt idx="1730">
                  <c:v>-0.0811523635625955</c:v>
                </c:pt>
                <c:pt idx="1731">
                  <c:v>-0.0809125315306088</c:v>
                </c:pt>
                <c:pt idx="1732">
                  <c:v>-0.080673787472981</c:v>
                </c:pt>
                <c:pt idx="1733">
                  <c:v>-0.0804361246679563</c:v>
                </c:pt>
                <c:pt idx="1734">
                  <c:v>-0.080199536446686</c:v>
                </c:pt>
                <c:pt idx="1735">
                  <c:v>-0.0799640161927199</c:v>
                </c:pt>
                <c:pt idx="1736">
                  <c:v>-0.0797295573415042</c:v>
                </c:pt>
                <c:pt idx="1737">
                  <c:v>-0.0794961533798849</c:v>
                </c:pt>
                <c:pt idx="1738">
                  <c:v>-0.0792637978456165</c:v>
                </c:pt>
                <c:pt idx="1739">
                  <c:v>-0.0790324843268769</c:v>
                </c:pt>
                <c:pt idx="1740">
                  <c:v>-0.0788022064617874</c:v>
                </c:pt>
                <c:pt idx="1741">
                  <c:v>-0.0785729579379377</c:v>
                </c:pt>
                <c:pt idx="1742">
                  <c:v>-0.0783447324919173</c:v>
                </c:pt>
                <c:pt idx="1743">
                  <c:v>-0.0781175239088511</c:v>
                </c:pt>
                <c:pt idx="1744">
                  <c:v>-0.0778913260219406</c:v>
                </c:pt>
                <c:pt idx="1745">
                  <c:v>-0.0776661327120106</c:v>
                </c:pt>
                <c:pt idx="1746">
                  <c:v>-0.0774419379070605</c:v>
                </c:pt>
                <c:pt idx="1747">
                  <c:v>-0.0772187355818205</c:v>
                </c:pt>
                <c:pt idx="1748">
                  <c:v>-0.0769965197573133</c:v>
                </c:pt>
                <c:pt idx="1749">
                  <c:v>-0.0767752845004199</c:v>
                </c:pt>
                <c:pt idx="1750">
                  <c:v>-0.0765550239234512</c:v>
                </c:pt>
                <c:pt idx="1751">
                  <c:v>-0.0763357321837234</c:v>
                </c:pt>
                <c:pt idx="1752">
                  <c:v>-0.0761174034831386</c:v>
                </c:pt>
                <c:pt idx="1753">
                  <c:v>-0.0759000320677697</c:v>
                </c:pt>
                <c:pt idx="1754">
                  <c:v>-0.0756836122274505</c:v>
                </c:pt>
                <c:pt idx="1755">
                  <c:v>-0.0754681382953696</c:v>
                </c:pt>
                <c:pt idx="1756">
                  <c:v>-0.0752536046476687</c:v>
                </c:pt>
                <c:pt idx="1757">
                  <c:v>-0.0750400057030465</c:v>
                </c:pt>
                <c:pt idx="1758">
                  <c:v>-0.0748273359223652</c:v>
                </c:pt>
                <c:pt idx="1759">
                  <c:v>-0.0746155898082626</c:v>
                </c:pt>
                <c:pt idx="1760">
                  <c:v>-0.0744047619047679</c:v>
                </c:pt>
                <c:pt idx="1761">
                  <c:v>-0.0741948467969217</c:v>
                </c:pt>
                <c:pt idx="1762">
                  <c:v>-0.0739858391104002</c:v>
                </c:pt>
                <c:pt idx="1763">
                  <c:v>-0.0737777335111436</c:v>
                </c:pt>
                <c:pt idx="1764">
                  <c:v>-0.0735705247049881</c:v>
                </c:pt>
                <c:pt idx="1765">
                  <c:v>-0.0733642074373024</c:v>
                </c:pt>
                <c:pt idx="1766">
                  <c:v>-0.0731587764926278</c:v>
                </c:pt>
                <c:pt idx="1767">
                  <c:v>-0.0729542266943222</c:v>
                </c:pt>
                <c:pt idx="1768">
                  <c:v>-0.0727505529042079</c:v>
                </c:pt>
                <c:pt idx="1769">
                  <c:v>-0.0725477500222236</c:v>
                </c:pt>
                <c:pt idx="1770">
                  <c:v>-0.0723458129860792</c:v>
                </c:pt>
                <c:pt idx="1771">
                  <c:v>-0.0721447367709156</c:v>
                </c:pt>
                <c:pt idx="1772">
                  <c:v>-0.0719445163889666</c:v>
                </c:pt>
                <c:pt idx="1773">
                  <c:v>-0.0717451468892259</c:v>
                </c:pt>
                <c:pt idx="1774">
                  <c:v>-0.0715466233571164</c:v>
                </c:pt>
                <c:pt idx="1775">
                  <c:v>-0.071348940914164</c:v>
                </c:pt>
                <c:pt idx="1776">
                  <c:v>-0.0711520947176742</c:v>
                </c:pt>
                <c:pt idx="1777">
                  <c:v>-0.0709560799604122</c:v>
                </c:pt>
                <c:pt idx="1778">
                  <c:v>-0.0707608918702868</c:v>
                </c:pt>
                <c:pt idx="1779">
                  <c:v>-0.0705665257100372</c:v>
                </c:pt>
                <c:pt idx="1780">
                  <c:v>-0.0703729767769233</c:v>
                </c:pt>
                <c:pt idx="1781">
                  <c:v>-0.0701802404024191</c:v>
                </c:pt>
                <c:pt idx="1782">
                  <c:v>-0.0699883119519096</c:v>
                </c:pt>
                <c:pt idx="1783">
                  <c:v>-0.0697971868243906</c:v>
                </c:pt>
                <c:pt idx="1784">
                  <c:v>-0.0696068604521717</c:v>
                </c:pt>
                <c:pt idx="1785">
                  <c:v>-0.0694173283005825</c:v>
                </c:pt>
                <c:pt idx="1786">
                  <c:v>-0.069228585867682</c:v>
                </c:pt>
                <c:pt idx="1787">
                  <c:v>-0.0690406286839703</c:v>
                </c:pt>
                <c:pt idx="1788">
                  <c:v>-0.0688534523121044</c:v>
                </c:pt>
                <c:pt idx="1789">
                  <c:v>-0.0686670523466161</c:v>
                </c:pt>
                <c:pt idx="1790">
                  <c:v>-0.0684814244136332</c:v>
                </c:pt>
                <c:pt idx="1791">
                  <c:v>-0.0682965641706034</c:v>
                </c:pt>
                <c:pt idx="1792">
                  <c:v>-0.0681124673060211</c:v>
                </c:pt>
                <c:pt idx="1793">
                  <c:v>-0.0679291295391572</c:v>
                </c:pt>
                <c:pt idx="1794">
                  <c:v>-0.0677465466197914</c:v>
                </c:pt>
                <c:pt idx="1795">
                  <c:v>-0.0675647143279476</c:v>
                </c:pt>
                <c:pt idx="1796">
                  <c:v>-0.0673836284736313</c:v>
                </c:pt>
                <c:pt idx="1797">
                  <c:v>-0.067203284896571</c:v>
                </c:pt>
                <c:pt idx="1798">
                  <c:v>-0.0670236794659606</c:v>
                </c:pt>
                <c:pt idx="1799">
                  <c:v>-0.0668448080802057</c:v>
                </c:pt>
                <c:pt idx="1800">
                  <c:v>-0.0666666666666719</c:v>
                </c:pt>
                <c:pt idx="1801">
                  <c:v>-0.0664892511814361</c:v>
                </c:pt>
                <c:pt idx="1802">
                  <c:v>-0.0663125576090396</c:v>
                </c:pt>
                <c:pt idx="1803">
                  <c:v>-0.0661365819622445</c:v>
                </c:pt>
                <c:pt idx="1804">
                  <c:v>-0.0659613202817919</c:v>
                </c:pt>
                <c:pt idx="1805">
                  <c:v>-0.0657867686361632</c:v>
                </c:pt>
                <c:pt idx="1806">
                  <c:v>-0.0656129231213431</c:v>
                </c:pt>
                <c:pt idx="1807">
                  <c:v>-0.0654397798605856</c:v>
                </c:pt>
                <c:pt idx="1808">
                  <c:v>-0.0652673350041822</c:v>
                </c:pt>
                <c:pt idx="1809">
                  <c:v>-0.0650955847292319</c:v>
                </c:pt>
                <c:pt idx="1810">
                  <c:v>-0.0649245252394143</c:v>
                </c:pt>
                <c:pt idx="1811">
                  <c:v>-0.0647541527647645</c:v>
                </c:pt>
                <c:pt idx="1812">
                  <c:v>-0.0645844635614507</c:v>
                </c:pt>
                <c:pt idx="1813">
                  <c:v>-0.0644154539115529</c:v>
                </c:pt>
                <c:pt idx="1814">
                  <c:v>-0.0642471201228455</c:v>
                </c:pt>
                <c:pt idx="1815">
                  <c:v>-0.0640794585285804</c:v>
                </c:pt>
                <c:pt idx="1816">
                  <c:v>-0.0639124654872736</c:v>
                </c:pt>
                <c:pt idx="1817">
                  <c:v>-0.0637461373824929</c:v>
                </c:pt>
                <c:pt idx="1818">
                  <c:v>-0.0635804706226485</c:v>
                </c:pt>
                <c:pt idx="1819">
                  <c:v>-0.0634154616407848</c:v>
                </c:pt>
                <c:pt idx="1820">
                  <c:v>-0.0632511068943755</c:v>
                </c:pt>
                <c:pt idx="1821">
                  <c:v>-0.0630874028651193</c:v>
                </c:pt>
                <c:pt idx="1822">
                  <c:v>-0.0629243460587384</c:v>
                </c:pt>
                <c:pt idx="1823">
                  <c:v>-0.0627619330047795</c:v>
                </c:pt>
                <c:pt idx="1824">
                  <c:v>-0.0626001602564151</c:v>
                </c:pt>
                <c:pt idx="1825">
                  <c:v>-0.0624390243902487</c:v>
                </c:pt>
                <c:pt idx="1826">
                  <c:v>-0.0622785220061206</c:v>
                </c:pt>
                <c:pt idx="1827">
                  <c:v>-0.0621186497269157</c:v>
                </c:pt>
                <c:pt idx="1828">
                  <c:v>-0.061959404198374</c:v>
                </c:pt>
                <c:pt idx="1829">
                  <c:v>-0.0618007820889021</c:v>
                </c:pt>
                <c:pt idx="1830">
                  <c:v>-0.0616427800893868</c:v>
                </c:pt>
                <c:pt idx="1831">
                  <c:v>-0.0614853949130106</c:v>
                </c:pt>
                <c:pt idx="1832">
                  <c:v>-0.061328623295069</c:v>
                </c:pt>
                <c:pt idx="1833">
                  <c:v>-0.0611724619927894</c:v>
                </c:pt>
                <c:pt idx="1834">
                  <c:v>-0.0610169077851519</c:v>
                </c:pt>
                <c:pt idx="1835">
                  <c:v>-0.0608619574727119</c:v>
                </c:pt>
                <c:pt idx="1836">
                  <c:v>-0.0607076078774238</c:v>
                </c:pt>
                <c:pt idx="1837">
                  <c:v>-0.0605538558424677</c:v>
                </c:pt>
                <c:pt idx="1838">
                  <c:v>-0.0604006982320762</c:v>
                </c:pt>
                <c:pt idx="1839">
                  <c:v>-0.0602481319313639</c:v>
                </c:pt>
                <c:pt idx="1840">
                  <c:v>-0.0600961538461584</c:v>
                </c:pt>
                <c:pt idx="1841">
                  <c:v>-0.0599447609028326</c:v>
                </c:pt>
                <c:pt idx="1842">
                  <c:v>-0.0597939500481387</c:v>
                </c:pt>
                <c:pt idx="1843">
                  <c:v>-0.0596437182490439</c:v>
                </c:pt>
                <c:pt idx="1844">
                  <c:v>-0.0594940624925678</c:v>
                </c:pt>
                <c:pt idx="1845">
                  <c:v>-0.0593449797856208</c:v>
                </c:pt>
                <c:pt idx="1846">
                  <c:v>-0.0591964671548447</c:v>
                </c:pt>
                <c:pt idx="1847">
                  <c:v>-0.0590485216464544</c:v>
                </c:pt>
                <c:pt idx="1848">
                  <c:v>-0.0589011403260812</c:v>
                </c:pt>
                <c:pt idx="1849">
                  <c:v>-0.0587543202786174</c:v>
                </c:pt>
                <c:pt idx="1850">
                  <c:v>-0.0586080586080631</c:v>
                </c:pt>
                <c:pt idx="1851">
                  <c:v>-0.058462352437373</c:v>
                </c:pt>
                <c:pt idx="1852">
                  <c:v>-0.0583171989083065</c:v>
                </c:pt>
                <c:pt idx="1853">
                  <c:v>-0.0581725951812775</c:v>
                </c:pt>
                <c:pt idx="1854">
                  <c:v>-0.0580285384352068</c:v>
                </c:pt>
                <c:pt idx="1855">
                  <c:v>-0.0578850258673753</c:v>
                </c:pt>
                <c:pt idx="1856">
                  <c:v>-0.0577420546932786</c:v>
                </c:pt>
                <c:pt idx="1857">
                  <c:v>-0.0575996221464831</c:v>
                </c:pt>
                <c:pt idx="1858">
                  <c:v>-0.0574577254784835</c:v>
                </c:pt>
                <c:pt idx="1859">
                  <c:v>-0.0573163619585617</c:v>
                </c:pt>
                <c:pt idx="1860">
                  <c:v>-0.0571755288736464</c:v>
                </c:pt>
                <c:pt idx="1861">
                  <c:v>-0.0570352235281747</c:v>
                </c:pt>
                <c:pt idx="1862">
                  <c:v>-0.0568954432439549</c:v>
                </c:pt>
                <c:pt idx="1863">
                  <c:v>-0.05675618536003</c:v>
                </c:pt>
                <c:pt idx="1864">
                  <c:v>-0.0566174472325434</c:v>
                </c:pt>
                <c:pt idx="1865">
                  <c:v>-0.0564792262346048</c:v>
                </c:pt>
                <c:pt idx="1866">
                  <c:v>-0.0563415197561581</c:v>
                </c:pt>
                <c:pt idx="1867">
                  <c:v>-0.0562043252038503</c:v>
                </c:pt>
                <c:pt idx="1868">
                  <c:v>-0.0560676400009013</c:v>
                </c:pt>
                <c:pt idx="1869">
                  <c:v>-0.0559314615869755</c:v>
                </c:pt>
                <c:pt idx="1870">
                  <c:v>-0.0557957874180541</c:v>
                </c:pt>
                <c:pt idx="1871">
                  <c:v>-0.0556606149663086</c:v>
                </c:pt>
                <c:pt idx="1872">
                  <c:v>-0.0555259417199757</c:v>
                </c:pt>
                <c:pt idx="1873">
                  <c:v>-0.0553917651832332</c:v>
                </c:pt>
                <c:pt idx="1874">
                  <c:v>-0.0552580828760768</c:v>
                </c:pt>
                <c:pt idx="1875">
                  <c:v>-0.0551248923341988</c:v>
                </c:pt>
                <c:pt idx="1876">
                  <c:v>-0.0549921911088667</c:v>
                </c:pt>
                <c:pt idx="1877">
                  <c:v>-0.0548599767668039</c:v>
                </c:pt>
                <c:pt idx="1878">
                  <c:v>-0.0547282468900715</c:v>
                </c:pt>
                <c:pt idx="1879">
                  <c:v>-0.0545969990759499</c:v>
                </c:pt>
                <c:pt idx="1880">
                  <c:v>-0.0544662309368232</c:v>
                </c:pt>
                <c:pt idx="1881">
                  <c:v>-0.0543359401000637</c:v>
                </c:pt>
                <c:pt idx="1882">
                  <c:v>-0.054206124207917</c:v>
                </c:pt>
                <c:pt idx="1883">
                  <c:v>-0.0540767809173896</c:v>
                </c:pt>
                <c:pt idx="1884">
                  <c:v>-0.0539479079001356</c:v>
                </c:pt>
                <c:pt idx="1885">
                  <c:v>-0.0538195028423465</c:v>
                </c:pt>
                <c:pt idx="1886">
                  <c:v>-0.0536915634446399</c:v>
                </c:pt>
                <c:pt idx="1887">
                  <c:v>-0.0535640874219511</c:v>
                </c:pt>
                <c:pt idx="1888">
                  <c:v>-0.0534370725034239</c:v>
                </c:pt>
                <c:pt idx="1889">
                  <c:v>-0.0533105164323043</c:v>
                </c:pt>
                <c:pt idx="1890">
                  <c:v>-0.053184416965833</c:v>
                </c:pt>
                <c:pt idx="1891">
                  <c:v>-0.0530587718751407</c:v>
                </c:pt>
                <c:pt idx="1892">
                  <c:v>-0.0529335789451436</c:v>
                </c:pt>
                <c:pt idx="1893">
                  <c:v>-0.0528088359744392</c:v>
                </c:pt>
                <c:pt idx="1894">
                  <c:v>-0.0526845407752042</c:v>
                </c:pt>
                <c:pt idx="1895">
                  <c:v>-0.0525606911730928</c:v>
                </c:pt>
                <c:pt idx="1896">
                  <c:v>-0.0524372850071353</c:v>
                </c:pt>
                <c:pt idx="1897">
                  <c:v>-0.0523143201296387</c:v>
                </c:pt>
                <c:pt idx="1898">
                  <c:v>-0.0521917944060873</c:v>
                </c:pt>
                <c:pt idx="1899">
                  <c:v>-0.0520697057150446</c:v>
                </c:pt>
                <c:pt idx="1900">
                  <c:v>-0.0519480519480558</c:v>
                </c:pt>
                <c:pt idx="1901">
                  <c:v>-0.0518268310095516</c:v>
                </c:pt>
                <c:pt idx="1902">
                  <c:v>-0.0517060408167524</c:v>
                </c:pt>
                <c:pt idx="1903">
                  <c:v>-0.0515856792995734</c:v>
                </c:pt>
                <c:pt idx="1904">
                  <c:v>-0.0514657444005308</c:v>
                </c:pt>
                <c:pt idx="1905">
                  <c:v>-0.0513462340746484</c:v>
                </c:pt>
                <c:pt idx="1906">
                  <c:v>-0.0512271462893654</c:v>
                </c:pt>
                <c:pt idx="1907">
                  <c:v>-0.0511084790244451</c:v>
                </c:pt>
                <c:pt idx="1908">
                  <c:v>-0.0509902302718836</c:v>
                </c:pt>
                <c:pt idx="1909">
                  <c:v>-0.0508723980358204</c:v>
                </c:pt>
                <c:pt idx="1910">
                  <c:v>-0.0507549803324488</c:v>
                </c:pt>
                <c:pt idx="1911">
                  <c:v>-0.0506379751899278</c:v>
                </c:pt>
                <c:pt idx="1912">
                  <c:v>-0.0505213806482941</c:v>
                </c:pt>
                <c:pt idx="1913">
                  <c:v>-0.0504051947593756</c:v>
                </c:pt>
                <c:pt idx="1914">
                  <c:v>-0.0502894155867051</c:v>
                </c:pt>
                <c:pt idx="1915">
                  <c:v>-0.050174041205435</c:v>
                </c:pt>
                <c:pt idx="1916">
                  <c:v>-0.0500590697022523</c:v>
                </c:pt>
                <c:pt idx="1917">
                  <c:v>-0.0499444991752951</c:v>
                </c:pt>
                <c:pt idx="1918">
                  <c:v>-0.0498303277340691</c:v>
                </c:pt>
                <c:pt idx="1919">
                  <c:v>-0.0497165534993654</c:v>
                </c:pt>
                <c:pt idx="1920">
                  <c:v>-0.0496031746031782</c:v>
                </c:pt>
                <c:pt idx="1921">
                  <c:v>-0.0494901891886243</c:v>
                </c:pt>
                <c:pt idx="1922">
                  <c:v>-0.0493775954098623</c:v>
                </c:pt>
                <c:pt idx="1923">
                  <c:v>-0.049265391432013</c:v>
                </c:pt>
                <c:pt idx="1924">
                  <c:v>-0.0491535754310804</c:v>
                </c:pt>
                <c:pt idx="1925">
                  <c:v>-0.0490421455938733</c:v>
                </c:pt>
                <c:pt idx="1926">
                  <c:v>-0.0489311001179275</c:v>
                </c:pt>
                <c:pt idx="1927">
                  <c:v>-0.048820437211429</c:v>
                </c:pt>
                <c:pt idx="1928">
                  <c:v>-0.0487101550931373</c:v>
                </c:pt>
                <c:pt idx="1929">
                  <c:v>-0.0486002519923101</c:v>
                </c:pt>
                <c:pt idx="1930">
                  <c:v>-0.0484907261486276</c:v>
                </c:pt>
                <c:pt idx="1931">
                  <c:v>-0.0483815758121185</c:v>
                </c:pt>
                <c:pt idx="1932">
                  <c:v>-0.048272799243086</c:v>
                </c:pt>
                <c:pt idx="1933">
                  <c:v>-0.0481643947120346</c:v>
                </c:pt>
                <c:pt idx="1934">
                  <c:v>-0.0480563604995974</c:v>
                </c:pt>
                <c:pt idx="1935">
                  <c:v>-0.0479486948964643</c:v>
                </c:pt>
                <c:pt idx="1936">
                  <c:v>-0.0478413962033103</c:v>
                </c:pt>
                <c:pt idx="1937">
                  <c:v>-0.047734462730725</c:v>
                </c:pt>
                <c:pt idx="1938">
                  <c:v>-0.0476278927991423</c:v>
                </c:pt>
                <c:pt idx="1939">
                  <c:v>-0.0475216847387708</c:v>
                </c:pt>
                <c:pt idx="1940">
                  <c:v>-0.0474158368895245</c:v>
                </c:pt>
                <c:pt idx="1941">
                  <c:v>-0.0473103476009548</c:v>
                </c:pt>
                <c:pt idx="1942">
                  <c:v>-0.0472052152321823</c:v>
                </c:pt>
                <c:pt idx="1943">
                  <c:v>-0.0471004381518293</c:v>
                </c:pt>
                <c:pt idx="1944">
                  <c:v>-0.0469960147379536</c:v>
                </c:pt>
                <c:pt idx="1945">
                  <c:v>-0.0468919433779817</c:v>
                </c:pt>
                <c:pt idx="1946">
                  <c:v>-0.0467882224686436</c:v>
                </c:pt>
                <c:pt idx="1947">
                  <c:v>-0.046684850415907</c:v>
                </c:pt>
                <c:pt idx="1948">
                  <c:v>-0.0465818256349136</c:v>
                </c:pt>
                <c:pt idx="1949">
                  <c:v>-0.0464791465499144</c:v>
                </c:pt>
                <c:pt idx="1950">
                  <c:v>-0.0463768115942062</c:v>
                </c:pt>
                <c:pt idx="1951">
                  <c:v>-0.046274819210069</c:v>
                </c:pt>
                <c:pt idx="1952">
                  <c:v>-0.0461731678487031</c:v>
                </c:pt>
                <c:pt idx="1953">
                  <c:v>-0.0460718559701672</c:v>
                </c:pt>
                <c:pt idx="1954">
                  <c:v>-0.0459708820433171</c:v>
                </c:pt>
                <c:pt idx="1955">
                  <c:v>-0.0458702445457445</c:v>
                </c:pt>
                <c:pt idx="1956">
                  <c:v>-0.0457699419637169</c:v>
                </c:pt>
                <c:pt idx="1957">
                  <c:v>-0.045669972792117</c:v>
                </c:pt>
                <c:pt idx="1958">
                  <c:v>-0.0455703355343838</c:v>
                </c:pt>
                <c:pt idx="1959">
                  <c:v>-0.0454710287024533</c:v>
                </c:pt>
                <c:pt idx="1960">
                  <c:v>-0.0453720508167002</c:v>
                </c:pt>
                <c:pt idx="1961">
                  <c:v>-0.0452734004058793</c:v>
                </c:pt>
                <c:pt idx="1962">
                  <c:v>-0.0451750760070686</c:v>
                </c:pt>
                <c:pt idx="1963">
                  <c:v>-0.0450770761656119</c:v>
                </c:pt>
                <c:pt idx="1964">
                  <c:v>-0.044979399435062</c:v>
                </c:pt>
                <c:pt idx="1965">
                  <c:v>-0.0448820443771246</c:v>
                </c:pt>
                <c:pt idx="1966">
                  <c:v>-0.0447850095616027</c:v>
                </c:pt>
                <c:pt idx="1967">
                  <c:v>-0.0446882935663413</c:v>
                </c:pt>
                <c:pt idx="1968">
                  <c:v>-0.0445918949771721</c:v>
                </c:pt>
                <c:pt idx="1969">
                  <c:v>-0.0444958123878598</c:v>
                </c:pt>
                <c:pt idx="1970">
                  <c:v>-0.0444000444000476</c:v>
                </c:pt>
                <c:pt idx="1971">
                  <c:v>-0.0443045896232037</c:v>
                </c:pt>
                <c:pt idx="1972">
                  <c:v>-0.0442094466745686</c:v>
                </c:pt>
                <c:pt idx="1973">
                  <c:v>-0.0441146141791018</c:v>
                </c:pt>
                <c:pt idx="1974">
                  <c:v>-0.0440200907694303</c:v>
                </c:pt>
                <c:pt idx="1975">
                  <c:v>-0.0439258750857958</c:v>
                </c:pt>
                <c:pt idx="1976">
                  <c:v>-0.0438319657760042</c:v>
                </c:pt>
                <c:pt idx="1977">
                  <c:v>-0.0437383614953739</c:v>
                </c:pt>
                <c:pt idx="1978">
                  <c:v>-0.0436450609066856</c:v>
                </c:pt>
                <c:pt idx="1979">
                  <c:v>-0.0435520626801317</c:v>
                </c:pt>
                <c:pt idx="1980">
                  <c:v>-0.0434593654932669</c:v>
                </c:pt>
                <c:pt idx="1981">
                  <c:v>-0.0433669680309584</c:v>
                </c:pt>
                <c:pt idx="1982">
                  <c:v>-0.0432748689853372</c:v>
                </c:pt>
                <c:pt idx="1983">
                  <c:v>-0.0431830670557492</c:v>
                </c:pt>
                <c:pt idx="1984">
                  <c:v>-0.0430915609487068</c:v>
                </c:pt>
                <c:pt idx="1985">
                  <c:v>-0.0430003493778417</c:v>
                </c:pt>
                <c:pt idx="1986">
                  <c:v>-0.0429094310638565</c:v>
                </c:pt>
                <c:pt idx="1987">
                  <c:v>-0.0428188047344783</c:v>
                </c:pt>
                <c:pt idx="1988">
                  <c:v>-0.0427284691244112</c:v>
                </c:pt>
                <c:pt idx="1989">
                  <c:v>-0.0426384229752908</c:v>
                </c:pt>
                <c:pt idx="1990">
                  <c:v>-0.0425486650356375</c:v>
                </c:pt>
                <c:pt idx="1991">
                  <c:v>-0.0424591940608109</c:v>
                </c:pt>
                <c:pt idx="1992">
                  <c:v>-0.0423700088129648</c:v>
                </c:pt>
                <c:pt idx="1993">
                  <c:v>-0.0422811080610019</c:v>
                </c:pt>
                <c:pt idx="1994">
                  <c:v>-0.0421924905805294</c:v>
                </c:pt>
                <c:pt idx="1995">
                  <c:v>-0.0421041551538147</c:v>
                </c:pt>
                <c:pt idx="1996">
                  <c:v>-0.0420161005697413</c:v>
                </c:pt>
                <c:pt idx="1997">
                  <c:v>-0.0419283256237654</c:v>
                </c:pt>
                <c:pt idx="1998">
                  <c:v>-0.0418408291178727</c:v>
                </c:pt>
                <c:pt idx="1999">
                  <c:v>-0.0417536098605354</c:v>
                </c:pt>
                <c:pt idx="2000">
                  <c:v>-0.0416666666666696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-7.23379629629629E-5</c:v>
                </c:pt>
                <c:pt idx="1">
                  <c:v>-7.27917376447648E-5</c:v>
                </c:pt>
                <c:pt idx="2">
                  <c:v>-7.32488559156983E-5</c:v>
                </c:pt>
                <c:pt idx="3">
                  <c:v>-7.37093461219865E-5</c:v>
                </c:pt>
                <c:pt idx="4">
                  <c:v>-7.41732368820005E-5</c:v>
                </c:pt>
                <c:pt idx="5">
                  <c:v>-7.46405570891819E-5</c:v>
                </c:pt>
                <c:pt idx="6">
                  <c:v>-7.51113359149996E-5</c:v>
                </c:pt>
                <c:pt idx="7">
                  <c:v>-7.55856028119418E-5</c:v>
                </c:pt>
                <c:pt idx="8">
                  <c:v>-7.60633875165438E-5</c:v>
                </c:pt>
                <c:pt idx="9">
                  <c:v>-7.65447200524518E-5</c:v>
                </c:pt>
                <c:pt idx="10">
                  <c:v>-7.7029630733523E-5</c:v>
                </c:pt>
                <c:pt idx="11">
                  <c:v>-7.75181501669636E-5</c:v>
                </c:pt>
                <c:pt idx="12">
                  <c:v>-7.80103092565034E-5</c:v>
                </c:pt>
                <c:pt idx="13">
                  <c:v>-7.85061392056091E-5</c:v>
                </c:pt>
                <c:pt idx="14">
                  <c:v>-7.90056715207357E-5</c:v>
                </c:pt>
                <c:pt idx="15">
                  <c:v>-7.95089380146175E-5</c:v>
                </c:pt>
                <c:pt idx="16">
                  <c:v>-8.00159708095978E-5</c:v>
                </c:pt>
                <c:pt idx="17">
                  <c:v>-8.05268023409998E-5</c:v>
                </c:pt>
                <c:pt idx="18">
                  <c:v>-8.10414653605372E-5</c:v>
                </c:pt>
                <c:pt idx="19">
                  <c:v>-8.15599929397664E-5</c:v>
                </c:pt>
                <c:pt idx="20">
                  <c:v>-8.20824184735803E-5</c:v>
                </c:pt>
                <c:pt idx="21">
                  <c:v>-8.26087756837443E-5</c:v>
                </c:pt>
                <c:pt idx="22">
                  <c:v>-8.31390986224754E-5</c:v>
                </c:pt>
                <c:pt idx="23">
                  <c:v>-8.36734216760642E-5</c:v>
                </c:pt>
                <c:pt idx="24">
                  <c:v>-8.42117795685412E-5</c:v>
                </c:pt>
                <c:pt idx="25">
                  <c:v>-8.4754207365388E-5</c:v>
                </c:pt>
                <c:pt idx="26">
                  <c:v>-8.53007404772922E-5</c:v>
                </c:pt>
                <c:pt idx="27">
                  <c:v>-8.58514146639505E-5</c:v>
                </c:pt>
                <c:pt idx="28">
                  <c:v>-8.64062660379156E-5</c:v>
                </c:pt>
                <c:pt idx="29">
                  <c:v>-8.69653310684916E-5</c:v>
                </c:pt>
                <c:pt idx="30">
                  <c:v>-8.75286465856768E-5</c:v>
                </c:pt>
                <c:pt idx="31">
                  <c:v>-8.80962497841543E-5</c:v>
                </c:pt>
                <c:pt idx="32">
                  <c:v>-8.8668178227332E-5</c:v>
                </c:pt>
                <c:pt idx="33">
                  <c:v>-8.92444698514318E-5</c:v>
                </c:pt>
                <c:pt idx="34">
                  <c:v>-8.98251629696292E-5</c:v>
                </c:pt>
                <c:pt idx="35">
                  <c:v>-9.04102962762437E-5</c:v>
                </c:pt>
                <c:pt idx="36">
                  <c:v>-9.09999088509811E-5</c:v>
                </c:pt>
                <c:pt idx="37">
                  <c:v>-9.15940401632275E-5</c:v>
                </c:pt>
                <c:pt idx="38">
                  <c:v>-9.21927300763966E-5</c:v>
                </c:pt>
                <c:pt idx="39">
                  <c:v>-9.27960188523313E-5</c:v>
                </c:pt>
                <c:pt idx="40">
                  <c:v>-9.34039471557584E-5</c:v>
                </c:pt>
                <c:pt idx="41">
                  <c:v>-9.40165560587999E-5</c:v>
                </c:pt>
                <c:pt idx="42">
                  <c:v>-9.46338870455391E-5</c:v>
                </c:pt>
                <c:pt idx="43">
                  <c:v>-9.52559820166441E-5</c:v>
                </c:pt>
                <c:pt idx="44">
                  <c:v>-9.58828832940489E-5</c:v>
                </c:pt>
                <c:pt idx="45">
                  <c:v>-9.65146336256915E-5</c:v>
                </c:pt>
                <c:pt idx="46">
                  <c:v>-9.71512761903127E-5</c:v>
                </c:pt>
                <c:pt idx="47">
                  <c:v>-9.77928546023139E-5</c:v>
                </c:pt>
                <c:pt idx="48">
                  <c:v>-9.84394129166753E-5</c:v>
                </c:pt>
                <c:pt idx="49">
                  <c:v>-9.90909956339361E-5</c:v>
                </c:pt>
                <c:pt idx="50">
                  <c:v>-9.97476477052372E-5</c:v>
                </c:pt>
                <c:pt idx="51">
                  <c:v>-0.000100409414537426</c:v>
                </c:pt>
                <c:pt idx="52">
                  <c:v>-0.000101076341998228</c:v>
                </c:pt>
                <c:pt idx="53">
                  <c:v>-0.000101748476421479</c:v>
                </c:pt>
                <c:pt idx="54">
                  <c:v>-0.000102425864612427</c:v>
                </c:pt>
                <c:pt idx="55">
                  <c:v>-0.0001031085538531</c:v>
                </c:pt>
                <c:pt idx="56">
                  <c:v>-0.000103796591907738</c:v>
                </c:pt>
                <c:pt idx="57">
                  <c:v>-0.000104490027028302</c:v>
                </c:pt>
                <c:pt idx="58">
                  <c:v>-0.000105188907960041</c:v>
                </c:pt>
                <c:pt idx="59">
                  <c:v>-0.000105893283947142</c:v>
                </c:pt>
                <c:pt idx="60">
                  <c:v>-0.000106603204738438</c:v>
                </c:pt>
                <c:pt idx="61">
                  <c:v>-0.000107318720593202</c:v>
                </c:pt>
                <c:pt idx="62">
                  <c:v>-0.000108039882287008</c:v>
                </c:pt>
                <c:pt idx="63">
                  <c:v>-0.000108766741117661</c:v>
                </c:pt>
                <c:pt idx="64">
                  <c:v>-0.000109499348911214</c:v>
                </c:pt>
                <c:pt idx="65">
                  <c:v>-0.000110237758028055</c:v>
                </c:pt>
                <c:pt idx="66">
                  <c:v>-0.000110982021369073</c:v>
                </c:pt>
                <c:pt idx="67">
                  <c:v>-0.000111732192381901</c:v>
                </c:pt>
                <c:pt idx="68">
                  <c:v>-0.00011248832506724</c:v>
                </c:pt>
                <c:pt idx="69">
                  <c:v>-0.000113250473985271</c:v>
                </c:pt>
                <c:pt idx="70">
                  <c:v>-0.000114018694262133</c:v>
                </c:pt>
                <c:pt idx="71">
                  <c:v>-0.000114793041596502</c:v>
                </c:pt>
                <c:pt idx="72">
                  <c:v>-0.000115573572266246</c:v>
                </c:pt>
                <c:pt idx="73">
                  <c:v>-0.000116360343135161</c:v>
                </c:pt>
                <c:pt idx="74">
                  <c:v>-0.000117153411659805</c:v>
                </c:pt>
                <c:pt idx="75">
                  <c:v>-0.000117952835896413</c:v>
                </c:pt>
                <c:pt idx="76">
                  <c:v>-0.000118758674507901</c:v>
                </c:pt>
                <c:pt idx="77">
                  <c:v>-0.000119570986770966</c:v>
                </c:pt>
                <c:pt idx="78">
                  <c:v>-0.000120389832583272</c:v>
                </c:pt>
                <c:pt idx="79">
                  <c:v>-0.000121215272470733</c:v>
                </c:pt>
                <c:pt idx="80">
                  <c:v>-0.000122047367594891</c:v>
                </c:pt>
                <c:pt idx="81">
                  <c:v>-0.000122886179760385</c:v>
                </c:pt>
                <c:pt idx="82">
                  <c:v>-0.000123731771422524</c:v>
                </c:pt>
                <c:pt idx="83">
                  <c:v>-0.000124584205694954</c:v>
                </c:pt>
                <c:pt idx="84">
                  <c:v>-0.00012544354635743</c:v>
                </c:pt>
                <c:pt idx="85">
                  <c:v>-0.000126309857863679</c:v>
                </c:pt>
                <c:pt idx="86">
                  <c:v>-0.000127183205349383</c:v>
                </c:pt>
                <c:pt idx="87">
                  <c:v>-0.000128063654640248</c:v>
                </c:pt>
                <c:pt idx="88">
                  <c:v>-0.000128951272260196</c:v>
                </c:pt>
                <c:pt idx="89">
                  <c:v>-0.000129846125439649</c:v>
                </c:pt>
                <c:pt idx="90">
                  <c:v>-0.000130748282123936</c:v>
                </c:pt>
                <c:pt idx="91">
                  <c:v>-0.000131657810981801</c:v>
                </c:pt>
                <c:pt idx="92">
                  <c:v>-0.000132574781414025</c:v>
                </c:pt>
                <c:pt idx="93">
                  <c:v>-0.00013349926356217</c:v>
                </c:pt>
                <c:pt idx="94">
                  <c:v>-0.000134431328317425</c:v>
                </c:pt>
                <c:pt idx="95">
                  <c:v>-0.00013537104732958</c:v>
                </c:pt>
                <c:pt idx="96">
                  <c:v>-0.000136318493016116</c:v>
                </c:pt>
                <c:pt idx="97">
                  <c:v>-0.000137273738571412</c:v>
                </c:pt>
                <c:pt idx="98">
                  <c:v>-0.000138236857976083</c:v>
                </c:pt>
                <c:pt idx="99">
                  <c:v>-0.000139207926006428</c:v>
                </c:pt>
                <c:pt idx="100">
                  <c:v>-0.000140187018244024</c:v>
                </c:pt>
                <c:pt idx="101">
                  <c:v>-0.000141174211085427</c:v>
                </c:pt>
                <c:pt idx="102">
                  <c:v>-0.000142169581752018</c:v>
                </c:pt>
                <c:pt idx="103">
                  <c:v>-0.000143173208299974</c:v>
                </c:pt>
                <c:pt idx="104">
                  <c:v>-0.000144185169630374</c:v>
                </c:pt>
                <c:pt idx="105">
                  <c:v>-0.00014520554549944</c:v>
                </c:pt>
                <c:pt idx="106">
                  <c:v>-0.000146234416528916</c:v>
                </c:pt>
                <c:pt idx="107">
                  <c:v>-0.000147271864216588</c:v>
                </c:pt>
                <c:pt idx="108">
                  <c:v>-0.000148317970946944</c:v>
                </c:pt>
                <c:pt idx="109">
                  <c:v>-0.000149372820001977</c:v>
                </c:pt>
                <c:pt idx="110">
                  <c:v>-0.000150436495572137</c:v>
                </c:pt>
                <c:pt idx="111">
                  <c:v>-0.000151509082767429</c:v>
                </c:pt>
                <c:pt idx="112">
                  <c:v>-0.000152590667628661</c:v>
                </c:pt>
                <c:pt idx="113">
                  <c:v>-0.000153681337138844</c:v>
                </c:pt>
                <c:pt idx="114">
                  <c:v>-0.000154781179234751</c:v>
                </c:pt>
                <c:pt idx="115">
                  <c:v>-0.000155890282818628</c:v>
                </c:pt>
                <c:pt idx="116">
                  <c:v>-0.000157008737770065</c:v>
                </c:pt>
                <c:pt idx="117">
                  <c:v>-0.000158136634958036</c:v>
                </c:pt>
                <c:pt idx="118">
                  <c:v>-0.000159274066253091</c:v>
                </c:pt>
                <c:pt idx="119">
                  <c:v>-0.000160421124539725</c:v>
                </c:pt>
                <c:pt idx="120">
                  <c:v>-0.000161577903728914</c:v>
                </c:pt>
                <c:pt idx="121">
                  <c:v>-0.000162744498770818</c:v>
                </c:pt>
                <c:pt idx="122">
                  <c:v>-0.000163921005667663</c:v>
                </c:pt>
                <c:pt idx="123">
                  <c:v>-0.000165107521486802</c:v>
                </c:pt>
                <c:pt idx="124">
                  <c:v>-0.000166304144373947</c:v>
                </c:pt>
                <c:pt idx="125">
                  <c:v>-0.000167510973566594</c:v>
                </c:pt>
                <c:pt idx="126">
                  <c:v>-0.000168728109407625</c:v>
                </c:pt>
                <c:pt idx="127">
                  <c:v>-0.000169955653359105</c:v>
                </c:pt>
                <c:pt idx="128">
                  <c:v>-0.000171193708016259</c:v>
                </c:pt>
                <c:pt idx="129">
                  <c:v>-0.000172442377121658</c:v>
                </c:pt>
                <c:pt idx="130">
                  <c:v>-0.000173701765579587</c:v>
                </c:pt>
                <c:pt idx="131">
                  <c:v>-0.000174971979470625</c:v>
                </c:pt>
                <c:pt idx="132">
                  <c:v>-0.000176253126066414</c:v>
                </c:pt>
                <c:pt idx="133">
                  <c:v>-0.00017754531384465</c:v>
                </c:pt>
                <c:pt idx="134">
                  <c:v>-0.000178848652504269</c:v>
                </c:pt>
                <c:pt idx="135">
                  <c:v>-0.000180163252980854</c:v>
                </c:pt>
                <c:pt idx="136">
                  <c:v>-0.000181489227462253</c:v>
                </c:pt>
                <c:pt idx="137">
                  <c:v>-0.000182826689404417</c:v>
                </c:pt>
                <c:pt idx="138">
                  <c:v>-0.000184175753547461</c:v>
                </c:pt>
                <c:pt idx="139">
                  <c:v>-0.000185536535931951</c:v>
                </c:pt>
                <c:pt idx="140">
                  <c:v>-0.000186909153915415</c:v>
                </c:pt>
                <c:pt idx="141">
                  <c:v>-0.000188293726189095</c:v>
                </c:pt>
                <c:pt idx="142">
                  <c:v>-0.000189690372794928</c:v>
                </c:pt>
                <c:pt idx="143">
                  <c:v>-0.000191099215142771</c:v>
                </c:pt>
                <c:pt idx="144">
                  <c:v>-0.000192520376027866</c:v>
                </c:pt>
                <c:pt idx="145">
                  <c:v>-0.000193953979648558</c:v>
                </c:pt>
                <c:pt idx="146">
                  <c:v>-0.000195400151624259</c:v>
                </c:pt>
                <c:pt idx="147">
                  <c:v>-0.000196859019013666</c:v>
                </c:pt>
                <c:pt idx="148">
                  <c:v>-0.000198330710333247</c:v>
                </c:pt>
                <c:pt idx="149">
                  <c:v>-0.000199815355575979</c:v>
                </c:pt>
                <c:pt idx="150">
                  <c:v>-0.000201313086230362</c:v>
                </c:pt>
                <c:pt idx="151">
                  <c:v>-0.000202824035299698</c:v>
                </c:pt>
                <c:pt idx="152">
                  <c:v>-0.000204348337321653</c:v>
                </c:pt>
                <c:pt idx="153">
                  <c:v>-0.000205886128388089</c:v>
                </c:pt>
                <c:pt idx="154">
                  <c:v>-0.000207437546165193</c:v>
                </c:pt>
                <c:pt idx="155">
                  <c:v>-0.000209002729913882</c:v>
                </c:pt>
                <c:pt idx="156">
                  <c:v>-0.000210581820510514</c:v>
                </c:pt>
                <c:pt idx="157">
                  <c:v>-0.000212174960467887</c:v>
                </c:pt>
                <c:pt idx="158">
                  <c:v>-0.000213782293956546</c:v>
                </c:pt>
                <c:pt idx="159">
                  <c:v>-0.000215403966826397</c:v>
                </c:pt>
                <c:pt idx="160">
                  <c:v>-0.000217040126628636</c:v>
                </c:pt>
                <c:pt idx="161">
                  <c:v>-0.000218690922637987</c:v>
                </c:pt>
                <c:pt idx="162">
                  <c:v>-0.000220356505875277</c:v>
                </c:pt>
                <c:pt idx="163">
                  <c:v>-0.000222037029130323</c:v>
                </c:pt>
                <c:pt idx="164">
                  <c:v>-0.000223732646985162</c:v>
                </c:pt>
                <c:pt idx="165">
                  <c:v>-0.000225443515837622</c:v>
                </c:pt>
                <c:pt idx="166">
                  <c:v>-0.000227169793925221</c:v>
                </c:pt>
                <c:pt idx="167">
                  <c:v>-0.000228911641349439</c:v>
                </c:pt>
                <c:pt idx="168">
                  <c:v>-0.000230669220100321</c:v>
                </c:pt>
                <c:pt idx="169">
                  <c:v>-0.000232442694081458</c:v>
                </c:pt>
                <c:pt idx="170">
                  <c:v>-0.000234232229135325</c:v>
                </c:pt>
                <c:pt idx="171">
                  <c:v>-0.000236037993068997</c:v>
                </c:pt>
                <c:pt idx="172">
                  <c:v>-0.000237860155680239</c:v>
                </c:pt>
                <c:pt idx="173">
                  <c:v>-0.000239698888783983</c:v>
                </c:pt>
                <c:pt idx="174">
                  <c:v>-0.000241554366239195</c:v>
                </c:pt>
                <c:pt idx="175">
                  <c:v>-0.00024342676397614</c:v>
                </c:pt>
                <c:pt idx="176">
                  <c:v>-0.000245316260024047</c:v>
                </c:pt>
                <c:pt idx="177">
                  <c:v>-0.000247223034539191</c:v>
                </c:pt>
                <c:pt idx="178">
                  <c:v>-0.000249147269833385</c:v>
                </c:pt>
                <c:pt idx="179">
                  <c:v>-0.0002510891504029</c:v>
                </c:pt>
                <c:pt idx="180">
                  <c:v>-0.00025304886295781</c:v>
                </c:pt>
                <c:pt idx="181">
                  <c:v>-0.000255026596451785</c:v>
                </c:pt>
                <c:pt idx="182">
                  <c:v>-0.000257022542112316</c:v>
                </c:pt>
                <c:pt idx="183">
                  <c:v>-0.000259036893471402</c:v>
                </c:pt>
                <c:pt idx="184">
                  <c:v>-0.00026106984639669</c:v>
                </c:pt>
                <c:pt idx="185">
                  <c:v>-0.000263121599123091</c:v>
                </c:pt>
                <c:pt idx="186">
                  <c:v>-0.000265192352284857</c:v>
                </c:pt>
                <c:pt idx="187">
                  <c:v>-0.000267282308948152</c:v>
                </c:pt>
                <c:pt idx="188">
                  <c:v>-0.000269391674644112</c:v>
                </c:pt>
                <c:pt idx="189">
                  <c:v>-0.000271520657402399</c:v>
                </c:pt>
                <c:pt idx="190">
                  <c:v>-0.000273669467785265</c:v>
                </c:pt>
                <c:pt idx="191">
                  <c:v>-0.000275838318922135</c:v>
                </c:pt>
                <c:pt idx="192">
                  <c:v>-0.000278027426544704</c:v>
                </c:pt>
                <c:pt idx="193">
                  <c:v>-0.000280237009022582</c:v>
                </c:pt>
                <c:pt idx="194">
                  <c:v>-0.000282467287399462</c:v>
                </c:pt>
                <c:pt idx="195">
                  <c:v>-0.000284718485429859</c:v>
                </c:pt>
                <c:pt idx="196">
                  <c:v>-0.000286990829616389</c:v>
                </c:pt>
                <c:pt idx="197">
                  <c:v>-0.000289284549247637</c:v>
                </c:pt>
                <c:pt idx="198">
                  <c:v>-0.000291599876436586</c:v>
                </c:pt>
                <c:pt idx="199">
                  <c:v>-0.000293937046159648</c:v>
                </c:pt>
                <c:pt idx="200">
                  <c:v>-0.000296296296296286</c:v>
                </c:pt>
                <c:pt idx="201">
                  <c:v>-0.00029867786766925</c:v>
                </c:pt>
                <c:pt idx="202">
                  <c:v>-0.000301082004085426</c:v>
                </c:pt>
                <c:pt idx="203">
                  <c:v>-0.000303508952377321</c:v>
                </c:pt>
                <c:pt idx="204">
                  <c:v>-0.000305958962445184</c:v>
                </c:pt>
                <c:pt idx="205">
                  <c:v>-0.000308432287299778</c:v>
                </c:pt>
                <c:pt idx="206">
                  <c:v>-0.000310929183105819</c:v>
                </c:pt>
                <c:pt idx="207">
                  <c:v>-0.00031344990922608</c:v>
                </c:pt>
                <c:pt idx="208">
                  <c:v>-0.00031599472826619</c:v>
                </c:pt>
                <c:pt idx="209">
                  <c:v>-0.000318563906120119</c:v>
                </c:pt>
                <c:pt idx="210">
                  <c:v>-0.000321157712016384</c:v>
                </c:pt>
                <c:pt idx="211">
                  <c:v>-0.000323776418564961</c:v>
                </c:pt>
                <c:pt idx="212">
                  <c:v>-0.000326420301804945</c:v>
                </c:pt>
                <c:pt idx="213">
                  <c:v>-0.000329089641252944</c:v>
                </c:pt>
                <c:pt idx="214">
                  <c:v>-0.000331784719952237</c:v>
                </c:pt>
                <c:pt idx="215">
                  <c:v>-0.000334505824522706</c:v>
                </c:pt>
                <c:pt idx="216">
                  <c:v>-0.000337253245211546</c:v>
                </c:pt>
                <c:pt idx="217">
                  <c:v>-0.000340027275944778</c:v>
                </c:pt>
                <c:pt idx="218">
                  <c:v>-0.000342828214379578</c:v>
                </c:pt>
                <c:pt idx="219">
                  <c:v>-0.000345656361957422</c:v>
                </c:pt>
                <c:pt idx="220">
                  <c:v>-0.000348512023958086</c:v>
                </c:pt>
                <c:pt idx="221">
                  <c:v>-0.000351395509554485</c:v>
                </c:pt>
                <c:pt idx="222">
                  <c:v>-0.0003543071318684</c:v>
                </c:pt>
                <c:pt idx="223">
                  <c:v>-0.000357247208027077</c:v>
                </c:pt>
                <c:pt idx="224">
                  <c:v>-0.000360216059220733</c:v>
                </c:pt>
                <c:pt idx="225">
                  <c:v>-0.000363214010760979</c:v>
                </c:pt>
                <c:pt idx="226">
                  <c:v>-0.000366241392140177</c:v>
                </c:pt>
                <c:pt idx="227">
                  <c:v>-0.000369298537091743</c:v>
                </c:pt>
                <c:pt idx="228">
                  <c:v>-0.000372385783651417</c:v>
                </c:pt>
                <c:pt idx="229">
                  <c:v>-0.000375503474219522</c:v>
                </c:pt>
                <c:pt idx="230">
                  <c:v>-0.000378651955624214</c:v>
                </c:pt>
                <c:pt idx="231">
                  <c:v>-0.000381831579185759</c:v>
                </c:pt>
                <c:pt idx="232">
                  <c:v>-0.000385042700781842</c:v>
                </c:pt>
                <c:pt idx="233">
                  <c:v>-0.000388285680913932</c:v>
                </c:pt>
                <c:pt idx="234">
                  <c:v>-0.000391560884774721</c:v>
                </c:pt>
                <c:pt idx="235">
                  <c:v>-0.000394868682316654</c:v>
                </c:pt>
                <c:pt idx="236">
                  <c:v>-0.000398209448321574</c:v>
                </c:pt>
                <c:pt idx="237">
                  <c:v>-0.000401583562471496</c:v>
                </c:pt>
                <c:pt idx="238">
                  <c:v>-0.000404991409420536</c:v>
                </c:pt>
                <c:pt idx="239">
                  <c:v>-0.000408433378868013</c:v>
                </c:pt>
                <c:pt idx="240">
                  <c:v>-0.000411909865632743</c:v>
                </c:pt>
                <c:pt idx="241">
                  <c:v>-0.000415421269728549</c:v>
                </c:pt>
                <c:pt idx="242">
                  <c:v>-0.000418967996441012</c:v>
                </c:pt>
                <c:pt idx="243">
                  <c:v>-0.000422550456405478</c:v>
                </c:pt>
                <c:pt idx="244">
                  <c:v>-0.000426169065686347</c:v>
                </c:pt>
                <c:pt idx="245">
                  <c:v>-0.000429824245857674</c:v>
                </c:pt>
                <c:pt idx="246">
                  <c:v>-0.000433516424085092</c:v>
                </c:pt>
                <c:pt idx="247">
                  <c:v>-0.000437246033209093</c:v>
                </c:pt>
                <c:pt idx="248">
                  <c:v>-0.000441013511829688</c:v>
                </c:pt>
                <c:pt idx="249">
                  <c:v>-0.000444819304392467</c:v>
                </c:pt>
                <c:pt idx="250">
                  <c:v>-0.000448663861276093</c:v>
                </c:pt>
                <c:pt idx="251">
                  <c:v>-0.000452547638881244</c:v>
                </c:pt>
                <c:pt idx="252">
                  <c:v>-0.000456471099721048</c:v>
                </c:pt>
                <c:pt idx="253">
                  <c:v>-0.000460434712513015</c:v>
                </c:pt>
                <c:pt idx="254">
                  <c:v>-0.000464438952272515</c:v>
                </c:pt>
                <c:pt idx="255">
                  <c:v>-0.000468484300407815</c:v>
                </c:pt>
                <c:pt idx="256">
                  <c:v>-0.000472571244816718</c:v>
                </c:pt>
                <c:pt idx="257">
                  <c:v>-0.000476700279984816</c:v>
                </c:pt>
                <c:pt idx="258">
                  <c:v>-0.000480871907085402</c:v>
                </c:pt>
                <c:pt idx="259">
                  <c:v>-0.000485086634081069</c:v>
                </c:pt>
                <c:pt idx="260">
                  <c:v>-0.000489344975827017</c:v>
                </c:pt>
                <c:pt idx="261">
                  <c:v>-0.000493647454176113</c:v>
                </c:pt>
                <c:pt idx="262">
                  <c:v>-0.000497994598085733</c:v>
                </c:pt>
                <c:pt idx="263">
                  <c:v>-0.000502386943726408</c:v>
                </c:pt>
                <c:pt idx="264">
                  <c:v>-0.00050682503459233</c:v>
                </c:pt>
                <c:pt idx="265">
                  <c:v>-0.000511309421613729</c:v>
                </c:pt>
                <c:pt idx="266">
                  <c:v>-0.000515840663271173</c:v>
                </c:pt>
                <c:pt idx="267">
                  <c:v>-0.000520419325711818</c:v>
                </c:pt>
                <c:pt idx="268">
                  <c:v>-0.000525045982867654</c:v>
                </c:pt>
                <c:pt idx="269">
                  <c:v>-0.000529721216575769</c:v>
                </c:pt>
                <c:pt idx="270">
                  <c:v>-0.00053444561670069</c:v>
                </c:pt>
                <c:pt idx="271">
                  <c:v>-0.000539219781258815</c:v>
                </c:pt>
                <c:pt idx="272">
                  <c:v>-0.000544044316545007</c:v>
                </c:pt>
                <c:pt idx="273">
                  <c:v>-0.000548919837261359</c:v>
                </c:pt>
                <c:pt idx="274">
                  <c:v>-0.000553846966648195</c:v>
                </c:pt>
                <c:pt idx="275">
                  <c:v>-0.000558826336617336</c:v>
                </c:pt>
                <c:pt idx="276">
                  <c:v>-0.000563858587887681</c:v>
                </c:pt>
                <c:pt idx="277">
                  <c:v>-0.000568944370123147</c:v>
                </c:pt>
                <c:pt idx="278">
                  <c:v>-0.000574084342073007</c:v>
                </c:pt>
                <c:pt idx="279">
                  <c:v>-0.000579279171714682</c:v>
                </c:pt>
                <c:pt idx="280">
                  <c:v>-0.000584529536399025</c:v>
                </c:pt>
                <c:pt idx="281">
                  <c:v>-0.000589836122998148</c:v>
                </c:pt>
                <c:pt idx="282">
                  <c:v>-0.000595199628055849</c:v>
                </c:pt>
                <c:pt idx="283">
                  <c:v>-0.000600620757940671</c:v>
                </c:pt>
                <c:pt idx="284">
                  <c:v>-0.000606100229001667</c:v>
                </c:pt>
                <c:pt idx="285">
                  <c:v>-0.000611638767726901</c:v>
                </c:pt>
                <c:pt idx="286">
                  <c:v>-0.000617237110904757</c:v>
                </c:pt>
                <c:pt idx="287">
                  <c:v>-0.000622896005788099</c:v>
                </c:pt>
                <c:pt idx="288">
                  <c:v>-0.000628616210261339</c:v>
                </c:pt>
                <c:pt idx="289">
                  <c:v>-0.00063439849301048</c:v>
                </c:pt>
                <c:pt idx="290">
                  <c:v>-0.000640243633696174</c:v>
                </c:pt>
                <c:pt idx="291">
                  <c:v>-0.00064615242312987</c:v>
                </c:pt>
                <c:pt idx="292">
                  <c:v>-0.00065212566345311</c:v>
                </c:pt>
                <c:pt idx="293">
                  <c:v>-0.000658164168320027</c:v>
                </c:pt>
                <c:pt idx="294">
                  <c:v>-0.000664268763083113</c:v>
                </c:pt>
                <c:pt idx="295">
                  <c:v>-0.000670440284982329</c:v>
                </c:pt>
                <c:pt idx="296">
                  <c:v>-0.000676679583337605</c:v>
                </c:pt>
                <c:pt idx="297">
                  <c:v>-0.00068298751974482</c:v>
                </c:pt>
                <c:pt idx="298">
                  <c:v>-0.000689364968275313</c:v>
                </c:pt>
                <c:pt idx="299">
                  <c:v>-0.000695812815679001</c:v>
                </c:pt>
                <c:pt idx="300">
                  <c:v>-0.000702331961591179</c:v>
                </c:pt>
                <c:pt idx="301">
                  <c:v>-0.000708923318743076</c:v>
                </c:pt>
                <c:pt idx="302">
                  <c:v>-0.000715587813176234</c:v>
                </c:pt>
                <c:pt idx="303">
                  <c:v>-0.000722326384460794</c:v>
                </c:pt>
                <c:pt idx="304">
                  <c:v>-0.00072913998591777</c:v>
                </c:pt>
                <c:pt idx="305">
                  <c:v>-0.000736029584845381</c:v>
                </c:pt>
                <c:pt idx="306">
                  <c:v>-0.000742996162749529</c:v>
                </c:pt>
                <c:pt idx="307">
                  <c:v>-0.000750040715578514</c:v>
                </c:pt>
                <c:pt idx="308">
                  <c:v>-0.000757164253962055</c:v>
                </c:pt>
                <c:pt idx="309">
                  <c:v>-0.000764367803454722</c:v>
                </c:pt>
                <c:pt idx="310">
                  <c:v>-0.000771652404783852</c:v>
                </c:pt>
                <c:pt idx="311">
                  <c:v>-0.000779019114102055</c:v>
                </c:pt>
                <c:pt idx="312">
                  <c:v>-0.000786469003244395</c:v>
                </c:pt>
                <c:pt idx="313">
                  <c:v>-0.000794003159990345</c:v>
                </c:pt>
                <c:pt idx="314">
                  <c:v>-0.000801622688330609</c:v>
                </c:pt>
                <c:pt idx="315">
                  <c:v>-0.000809328708738921</c:v>
                </c:pt>
                <c:pt idx="316">
                  <c:v>-0.000817122358448909</c:v>
                </c:pt>
                <c:pt idx="317">
                  <c:v>-0.000825004791736139</c:v>
                </c:pt>
                <c:pt idx="318">
                  <c:v>-0.000832977180205448</c:v>
                </c:pt>
                <c:pt idx="319">
                  <c:v>-0.000841040713083662</c:v>
                </c:pt>
                <c:pt idx="320">
                  <c:v>-0.000849196597517822</c:v>
                </c:pt>
                <c:pt idx="321">
                  <c:v>-0.000857446058879035</c:v>
                </c:pt>
                <c:pt idx="322">
                  <c:v>-0.000865790341072047</c:v>
                </c:pt>
                <c:pt idx="323">
                  <c:v>-0.000874230706850688</c:v>
                </c:pt>
                <c:pt idx="324">
                  <c:v>-0.000882768438139281</c:v>
                </c:pt>
                <c:pt idx="325">
                  <c:v>-0.00089140483636016</c:v>
                </c:pt>
                <c:pt idx="326">
                  <c:v>-0.00090014122276742</c:v>
                </c:pt>
                <c:pt idx="327">
                  <c:v>-0.000908978938787024</c:v>
                </c:pt>
                <c:pt idx="328">
                  <c:v>-0.000917919346363408</c:v>
                </c:pt>
                <c:pt idx="329">
                  <c:v>-0.000926963828312713</c:v>
                </c:pt>
                <c:pt idx="330">
                  <c:v>-0.000936113788682801</c:v>
                </c:pt>
                <c:pt idx="331">
                  <c:v>-0.000945370653120171</c:v>
                </c:pt>
                <c:pt idx="332">
                  <c:v>-0.00095473586924395</c:v>
                </c:pt>
                <c:pt idx="333">
                  <c:v>-0.000964210907027088</c:v>
                </c:pt>
                <c:pt idx="334">
                  <c:v>-0.00097379725918492</c:v>
                </c:pt>
                <c:pt idx="335">
                  <c:v>-0.000983496441571257</c:v>
                </c:pt>
                <c:pt idx="336">
                  <c:v>-0.000993309993582153</c:v>
                </c:pt>
                <c:pt idx="337">
                  <c:v>-0.00100323947856752</c:v>
                </c:pt>
                <c:pt idx="338">
                  <c:v>-0.00101328648425077</c:v>
                </c:pt>
                <c:pt idx="339">
                  <c:v>-0.00102345262315662</c:v>
                </c:pt>
                <c:pt idx="340">
                  <c:v>-0.00103373953304731</c:v>
                </c:pt>
                <c:pt idx="341">
                  <c:v>-0.00104414887736731</c:v>
                </c:pt>
                <c:pt idx="342">
                  <c:v>-0.00105468234569681</c:v>
                </c:pt>
                <c:pt idx="343">
                  <c:v>-0.00106534165421406</c:v>
                </c:pt>
                <c:pt idx="344">
                  <c:v>-0.00107612854616692</c:v>
                </c:pt>
                <c:pt idx="345">
                  <c:v>-0.00108704479235366</c:v>
                </c:pt>
                <c:pt idx="346">
                  <c:v>-0.00109809219161326</c:v>
                </c:pt>
                <c:pt idx="347">
                  <c:v>-0.00110927257132547</c:v>
                </c:pt>
                <c:pt idx="348">
                  <c:v>-0.00112058778792081</c:v>
                </c:pt>
                <c:pt idx="349">
                  <c:v>-0.0011320397274007</c:v>
                </c:pt>
                <c:pt idx="350">
                  <c:v>-0.00114363030586797</c:v>
                </c:pt>
                <c:pt idx="351">
                  <c:v>-0.00115536147006799</c:v>
                </c:pt>
                <c:pt idx="352">
                  <c:v>-0.00116723519794063</c:v>
                </c:pt>
                <c:pt idx="353">
                  <c:v>-0.00117925349918331</c:v>
                </c:pt>
                <c:pt idx="354">
                  <c:v>-0.00119141841582535</c:v>
                </c:pt>
                <c:pt idx="355">
                  <c:v>-0.00120373202281393</c:v>
                </c:pt>
                <c:pt idx="356">
                  <c:v>-0.00121619642861188</c:v>
                </c:pt>
                <c:pt idx="357">
                  <c:v>-0.00122881377580754</c:v>
                </c:pt>
                <c:pt idx="358">
                  <c:v>-0.00124158624173701</c:v>
                </c:pt>
                <c:pt idx="359">
                  <c:v>-0.00125451603911907</c:v>
                </c:pt>
                <c:pt idx="360">
                  <c:v>-0.00126760541670297</c:v>
                </c:pt>
                <c:pt idx="361">
                  <c:v>-0.00128085665992953</c:v>
                </c:pt>
                <c:pt idx="362">
                  <c:v>-0.00129427209160565</c:v>
                </c:pt>
                <c:pt idx="363">
                  <c:v>-0.00130785407259276</c:v>
                </c:pt>
                <c:pt idx="364">
                  <c:v>-0.00132160500250929</c:v>
                </c:pt>
                <c:pt idx="365">
                  <c:v>-0.00133552732044773</c:v>
                </c:pt>
                <c:pt idx="366">
                  <c:v>-0.00134962350570636</c:v>
                </c:pt>
                <c:pt idx="367">
                  <c:v>-0.00136389607853616</c:v>
                </c:pt>
                <c:pt idx="368">
                  <c:v>-0.00137834760090321</c:v>
                </c:pt>
                <c:pt idx="369">
                  <c:v>-0.00139298067726688</c:v>
                </c:pt>
                <c:pt idx="370">
                  <c:v>-0.00140779795537418</c:v>
                </c:pt>
                <c:pt idx="371">
                  <c:v>-0.00142280212707076</c:v>
                </c:pt>
                <c:pt idx="372">
                  <c:v>-0.00143799592912878</c:v>
                </c:pt>
                <c:pt idx="373">
                  <c:v>-0.00145338214409209</c:v>
                </c:pt>
                <c:pt idx="374">
                  <c:v>-0.00146896360113925</c:v>
                </c:pt>
                <c:pt idx="375">
                  <c:v>-0.00148474317696456</c:v>
                </c:pt>
                <c:pt idx="376">
                  <c:v>-0.00150072379667778</c:v>
                </c:pt>
                <c:pt idx="377">
                  <c:v>-0.00151690843472275</c:v>
                </c:pt>
                <c:pt idx="378">
                  <c:v>-0.0015333001158155</c:v>
                </c:pt>
                <c:pt idx="379">
                  <c:v>-0.00154990191590228</c:v>
                </c:pt>
                <c:pt idx="380">
                  <c:v>-0.00156671696313787</c:v>
                </c:pt>
                <c:pt idx="381">
                  <c:v>-0.00158374843888483</c:v>
                </c:pt>
                <c:pt idx="382">
                  <c:v>-0.00160099957873402</c:v>
                </c:pt>
                <c:pt idx="383">
                  <c:v>-0.00161847367354695</c:v>
                </c:pt>
                <c:pt idx="384">
                  <c:v>-0.00163617407052055</c:v>
                </c:pt>
                <c:pt idx="385">
                  <c:v>-0.00165410417427474</c:v>
                </c:pt>
                <c:pt idx="386">
                  <c:v>-0.00167226744796345</c:v>
                </c:pt>
                <c:pt idx="387">
                  <c:v>-0.00169066741440968</c:v>
                </c:pt>
                <c:pt idx="388">
                  <c:v>-0.00170930765726505</c:v>
                </c:pt>
                <c:pt idx="389">
                  <c:v>-0.00172819182219451</c:v>
                </c:pt>
                <c:pt idx="390">
                  <c:v>-0.00174732361808679</c:v>
                </c:pt>
                <c:pt idx="391">
                  <c:v>-0.00176670681829127</c:v>
                </c:pt>
                <c:pt idx="392">
                  <c:v>-0.00178634526188175</c:v>
                </c:pt>
                <c:pt idx="393">
                  <c:v>-0.00180624285494797</c:v>
                </c:pt>
                <c:pt idx="394">
                  <c:v>-0.0018264035719154</c:v>
                </c:pt>
                <c:pt idx="395">
                  <c:v>-0.00184683145689404</c:v>
                </c:pt>
                <c:pt idx="396">
                  <c:v>-0.00186753062505694</c:v>
                </c:pt>
                <c:pt idx="397">
                  <c:v>-0.00188850526404916</c:v>
                </c:pt>
                <c:pt idx="398">
                  <c:v>-0.00190975963542792</c:v>
                </c:pt>
                <c:pt idx="399">
                  <c:v>-0.00193129807613465</c:v>
                </c:pt>
                <c:pt idx="400">
                  <c:v>-0.00195312499999981</c:v>
                </c:pt>
                <c:pt idx="401">
                  <c:v>-0.00197524489928126</c:v>
                </c:pt>
                <c:pt idx="402">
                  <c:v>-0.0019976623462369</c:v>
                </c:pt>
                <c:pt idx="403">
                  <c:v>-0.00202038199473261</c:v>
                </c:pt>
                <c:pt idx="404">
                  <c:v>-0.00204340858188624</c:v>
                </c:pt>
                <c:pt idx="405">
                  <c:v>-0.00206674692974853</c:v>
                </c:pt>
                <c:pt idx="406">
                  <c:v>-0.00209040194702201</c:v>
                </c:pt>
                <c:pt idx="407">
                  <c:v>-0.00211437863081864</c:v>
                </c:pt>
                <c:pt idx="408">
                  <c:v>-0.00213868206845735</c:v>
                </c:pt>
                <c:pt idx="409">
                  <c:v>-0.00216331743930235</c:v>
                </c:pt>
                <c:pt idx="410">
                  <c:v>-0.00218829001664323</c:v>
                </c:pt>
                <c:pt idx="411">
                  <c:v>-0.00221360516961807</c:v>
                </c:pt>
                <c:pt idx="412">
                  <c:v>-0.00223926836518035</c:v>
                </c:pt>
                <c:pt idx="413">
                  <c:v>-0.0022652851701111</c:v>
                </c:pt>
                <c:pt idx="414">
                  <c:v>-0.00229166125307718</c:v>
                </c:pt>
                <c:pt idx="415">
                  <c:v>-0.00231840238673699</c:v>
                </c:pt>
                <c:pt idx="416">
                  <c:v>-0.00234551444989476</c:v>
                </c:pt>
                <c:pt idx="417">
                  <c:v>-0.00237300342970479</c:v>
                </c:pt>
                <c:pt idx="418">
                  <c:v>-0.00240087542392665</c:v>
                </c:pt>
                <c:pt idx="419">
                  <c:v>-0.002429136643233</c:v>
                </c:pt>
                <c:pt idx="420">
                  <c:v>-0.00245779341357103</c:v>
                </c:pt>
                <c:pt idx="421">
                  <c:v>-0.00248685217857924</c:v>
                </c:pt>
                <c:pt idx="422">
                  <c:v>-0.00251631950206067</c:v>
                </c:pt>
                <c:pt idx="423">
                  <c:v>-0.00254620207051433</c:v>
                </c:pt>
                <c:pt idx="424">
                  <c:v>-0.00257650669572612</c:v>
                </c:pt>
                <c:pt idx="425">
                  <c:v>-0.00260724031742096</c:v>
                </c:pt>
                <c:pt idx="426">
                  <c:v>-0.00263841000597756</c:v>
                </c:pt>
                <c:pt idx="427">
                  <c:v>-0.00267002296520765</c:v>
                </c:pt>
                <c:pt idx="428">
                  <c:v>-0.00270208653520123</c:v>
                </c:pt>
                <c:pt idx="429">
                  <c:v>-0.00273460819523961</c:v>
                </c:pt>
                <c:pt idx="430">
                  <c:v>-0.00276759556677809</c:v>
                </c:pt>
                <c:pt idx="431">
                  <c:v>-0.00280105641650004</c:v>
                </c:pt>
                <c:pt idx="432">
                  <c:v>-0.00283499865944426</c:v>
                </c:pt>
                <c:pt idx="433">
                  <c:v>-0.00286943036220774</c:v>
                </c:pt>
                <c:pt idx="434">
                  <c:v>-0.00290435974622557</c:v>
                </c:pt>
                <c:pt idx="435">
                  <c:v>-0.00293979519113028</c:v>
                </c:pt>
                <c:pt idx="436">
                  <c:v>-0.00297574523819262</c:v>
                </c:pt>
                <c:pt idx="437">
                  <c:v>-0.003012218593846</c:v>
                </c:pt>
                <c:pt idx="438">
                  <c:v>-0.0030492241332969</c:v>
                </c:pt>
                <c:pt idx="439">
                  <c:v>-0.00308677090422342</c:v>
                </c:pt>
                <c:pt idx="440">
                  <c:v>-0.00312486813056453</c:v>
                </c:pt>
                <c:pt idx="441">
                  <c:v>-0.00316352521640238</c:v>
                </c:pt>
                <c:pt idx="442">
                  <c:v>-0.00320275174994022</c:v>
                </c:pt>
                <c:pt idx="443">
                  <c:v>-0.00324255750757855</c:v>
                </c:pt>
                <c:pt idx="444">
                  <c:v>-0.00328295245809219</c:v>
                </c:pt>
                <c:pt idx="445">
                  <c:v>-0.00332394676691101</c:v>
                </c:pt>
                <c:pt idx="446">
                  <c:v>-0.00336555080050723</c:v>
                </c:pt>
                <c:pt idx="447">
                  <c:v>-0.00340777513089212</c:v>
                </c:pt>
                <c:pt idx="448">
                  <c:v>-0.00345063054022531</c:v>
                </c:pt>
                <c:pt idx="449">
                  <c:v>-0.00349412802553956</c:v>
                </c:pt>
                <c:pt idx="450">
                  <c:v>-0.0035382788035845</c:v>
                </c:pt>
                <c:pt idx="451">
                  <c:v>-0.00358309431579244</c:v>
                </c:pt>
                <c:pt idx="452">
                  <c:v>-0.00362858623336974</c:v>
                </c:pt>
                <c:pt idx="453">
                  <c:v>-0.00367476646251723</c:v>
                </c:pt>
                <c:pt idx="454">
                  <c:v>-0.00372164714978338</c:v>
                </c:pt>
                <c:pt idx="455">
                  <c:v>-0.00376924068755389</c:v>
                </c:pt>
                <c:pt idx="456">
                  <c:v>-0.00381755971968149</c:v>
                </c:pt>
                <c:pt idx="457">
                  <c:v>-0.00386661714726014</c:v>
                </c:pt>
                <c:pt idx="458">
                  <c:v>-0.00391642613454748</c:v>
                </c:pt>
                <c:pt idx="459">
                  <c:v>-0.00396700011503993</c:v>
                </c:pt>
                <c:pt idx="460">
                  <c:v>-0.00401835279770469</c:v>
                </c:pt>
                <c:pt idx="461">
                  <c:v>-0.00407049817337322</c:v>
                </c:pt>
                <c:pt idx="462">
                  <c:v>-0.00412345052130075</c:v>
                </c:pt>
                <c:pt idx="463">
                  <c:v>-0.00417722441589674</c:v>
                </c:pt>
                <c:pt idx="464">
                  <c:v>-0.00423183473363101</c:v>
                </c:pt>
                <c:pt idx="465">
                  <c:v>-0.00428729666012084</c:v>
                </c:pt>
                <c:pt idx="466">
                  <c:v>-0.00434362569740422</c:v>
                </c:pt>
                <c:pt idx="467">
                  <c:v>-0.00440083767140456</c:v>
                </c:pt>
                <c:pt idx="468">
                  <c:v>-0.00445894873959268</c:v>
                </c:pt>
                <c:pt idx="469">
                  <c:v>-0.00451797539885167</c:v>
                </c:pt>
                <c:pt idx="470">
                  <c:v>-0.00457793449355061</c:v>
                </c:pt>
                <c:pt idx="471">
                  <c:v>-0.00463884322383339</c:v>
                </c:pt>
                <c:pt idx="472">
                  <c:v>-0.00470071915412891</c:v>
                </c:pt>
                <c:pt idx="473">
                  <c:v>-0.00476358022188921</c:v>
                </c:pt>
                <c:pt idx="474">
                  <c:v>-0.00482744474656238</c:v>
                </c:pt>
                <c:pt idx="475">
                  <c:v>-0.00489233143880713</c:v>
                </c:pt>
                <c:pt idx="476">
                  <c:v>-0.00495825940995638</c:v>
                </c:pt>
                <c:pt idx="477">
                  <c:v>-0.00502524818173718</c:v>
                </c:pt>
                <c:pt idx="478">
                  <c:v>-0.00509331769625483</c:v>
                </c:pt>
                <c:pt idx="479">
                  <c:v>-0.00516248832624902</c:v>
                </c:pt>
                <c:pt idx="480">
                  <c:v>-0.00523278088563027</c:v>
                </c:pt>
                <c:pt idx="481">
                  <c:v>-0.00530421664030527</c:v>
                </c:pt>
                <c:pt idx="482">
                  <c:v>-0.00537681731929964</c:v>
                </c:pt>
                <c:pt idx="483">
                  <c:v>-0.00545060512618756</c:v>
                </c:pt>
                <c:pt idx="484">
                  <c:v>-0.0055256027508373</c:v>
                </c:pt>
                <c:pt idx="485">
                  <c:v>-0.00560183338148254</c:v>
                </c:pt>
                <c:pt idx="486">
                  <c:v>-0.00567932071712954</c:v>
                </c:pt>
                <c:pt idx="487">
                  <c:v>-0.00575808898031032</c:v>
                </c:pt>
                <c:pt idx="488">
                  <c:v>-0.00583816293019285</c:v>
                </c:pt>
                <c:pt idx="489">
                  <c:v>-0.00591956787605906</c:v>
                </c:pt>
                <c:pt idx="490">
                  <c:v>-0.00600232969116235</c:v>
                </c:pt>
                <c:pt idx="491">
                  <c:v>-0.0060864748269763</c:v>
                </c:pt>
                <c:pt idx="492">
                  <c:v>-0.00617203032784699</c:v>
                </c:pt>
                <c:pt idx="493">
                  <c:v>-0.00625902384606141</c:v>
                </c:pt>
                <c:pt idx="494">
                  <c:v>-0.00634748365734539</c:v>
                </c:pt>
                <c:pt idx="495">
                  <c:v>-0.00643743867680428</c:v>
                </c:pt>
                <c:pt idx="496">
                  <c:v>-0.00652891847532077</c:v>
                </c:pt>
                <c:pt idx="497">
                  <c:v>-0.0066219532964241</c:v>
                </c:pt>
                <c:pt idx="498">
                  <c:v>-0.00671657407364595</c:v>
                </c:pt>
                <c:pt idx="499">
                  <c:v>-0.0068128124483785</c:v>
                </c:pt>
                <c:pt idx="500">
                  <c:v>-0.00691070078825075</c:v>
                </c:pt>
                <c:pt idx="501">
                  <c:v>-0.0070102722060399</c:v>
                </c:pt>
                <c:pt idx="502">
                  <c:v>-0.00711156057913502</c:v>
                </c:pt>
                <c:pt idx="503">
                  <c:v>-0.00721460056957101</c:v>
                </c:pt>
                <c:pt idx="504">
                  <c:v>-0.00731942764465126</c:v>
                </c:pt>
                <c:pt idx="505">
                  <c:v>-0.00742607809817843</c:v>
                </c:pt>
                <c:pt idx="506">
                  <c:v>-0.00753458907231311</c:v>
                </c:pt>
                <c:pt idx="507">
                  <c:v>-0.007644998580081</c:v>
                </c:pt>
                <c:pt idx="508">
                  <c:v>-0.00775734552855011</c:v>
                </c:pt>
                <c:pt idx="509">
                  <c:v>-0.00787166974270002</c:v>
                </c:pt>
                <c:pt idx="510">
                  <c:v>-0.00798801199000622</c:v>
                </c:pt>
                <c:pt idx="511">
                  <c:v>-0.00810641400576326</c:v>
                </c:pt>
                <c:pt idx="512">
                  <c:v>-0.00822691851917151</c:v>
                </c:pt>
                <c:pt idx="513">
                  <c:v>-0.00834956928021302</c:v>
                </c:pt>
                <c:pt idx="514">
                  <c:v>-0.008474411087343</c:v>
                </c:pt>
                <c:pt idx="515">
                  <c:v>-0.0086014898160245</c:v>
                </c:pt>
                <c:pt idx="516">
                  <c:v>-0.0087308524481348</c:v>
                </c:pt>
                <c:pt idx="517">
                  <c:v>-0.00886254710227308</c:v>
                </c:pt>
                <c:pt idx="518">
                  <c:v>-0.00899662306500005</c:v>
                </c:pt>
                <c:pt idx="519">
                  <c:v>-0.00913313082304157</c:v>
                </c:pt>
                <c:pt idx="520">
                  <c:v>-0.00927212209648904</c:v>
                </c:pt>
                <c:pt idx="521">
                  <c:v>-0.00941364987303116</c:v>
                </c:pt>
                <c:pt idx="522">
                  <c:v>-0.00955776844325244</c:v>
                </c:pt>
                <c:pt idx="523">
                  <c:v>-0.00970453343703562</c:v>
                </c:pt>
                <c:pt idx="524">
                  <c:v>-0.00985400186110616</c:v>
                </c:pt>
                <c:pt idx="525">
                  <c:v>-0.0100062321377589</c:v>
                </c:pt>
                <c:pt idx="526">
                  <c:v>-0.0101612841448083</c:v>
                </c:pt>
                <c:pt idx="527">
                  <c:v>-0.0103192192568043</c:v>
                </c:pt>
                <c:pt idx="528">
                  <c:v>-0.0104801003875608</c:v>
                </c:pt>
                <c:pt idx="529">
                  <c:v>-0.0106439920340397</c:v>
                </c:pt>
                <c:pt idx="530">
                  <c:v>-0.0108109603216421</c:v>
                </c:pt>
                <c:pt idx="531">
                  <c:v>-0.0109810730509546</c:v>
                </c:pt>
                <c:pt idx="532">
                  <c:v>-0.0111543997460031</c:v>
                </c:pt>
                <c:pt idx="533">
                  <c:v>-0.0113310117040694</c:v>
                </c:pt>
                <c:pt idx="534">
                  <c:v>-0.0115109820471244</c:v>
                </c:pt>
                <c:pt idx="535">
                  <c:v>-0.01169438577494</c:v>
                </c:pt>
                <c:pt idx="536">
                  <c:v>-0.0118812998199361</c:v>
                </c:pt>
                <c:pt idx="537">
                  <c:v>-0.0120718031038301</c:v>
                </c:pt>
                <c:pt idx="538">
                  <c:v>-0.0122659765961517</c:v>
                </c:pt>
                <c:pt idx="539">
                  <c:v>-0.0124639033746933</c:v>
                </c:pt>
                <c:pt idx="540">
                  <c:v>-0.0126656686879657</c:v>
                </c:pt>
                <c:pt idx="541">
                  <c:v>-0.0128713600197348</c:v>
                </c:pt>
                <c:pt idx="542">
                  <c:v>-0.0130810671557147</c:v>
                </c:pt>
                <c:pt idx="543">
                  <c:v>-0.013294882252499</c:v>
                </c:pt>
                <c:pt idx="544">
                  <c:v>-0.013512899908813</c:v>
                </c:pt>
                <c:pt idx="545">
                  <c:v>-0.0137352172391739</c:v>
                </c:pt>
                <c:pt idx="546">
                  <c:v>-0.0139619339500495</c:v>
                </c:pt>
                <c:pt idx="547">
                  <c:v>-0.0141931524186107</c:v>
                </c:pt>
                <c:pt idx="548">
                  <c:v>-0.0144289777741745</c:v>
                </c:pt>
                <c:pt idx="549">
                  <c:v>-0.0146695179824412</c:v>
                </c:pt>
                <c:pt idx="550">
                  <c:v>-0.0149148839326325</c:v>
                </c:pt>
                <c:pt idx="551">
                  <c:v>-0.0151651895276405</c:v>
                </c:pt>
                <c:pt idx="552">
                  <c:v>-0.015420551777305</c:v>
                </c:pt>
                <c:pt idx="553">
                  <c:v>-0.0156810908949389</c:v>
                </c:pt>
                <c:pt idx="554">
                  <c:v>-0.0159469303972287</c:v>
                </c:pt>
                <c:pt idx="555">
                  <c:v>-0.01621819720764</c:v>
                </c:pt>
                <c:pt idx="556">
                  <c:v>-0.016495021763467</c:v>
                </c:pt>
                <c:pt idx="557">
                  <c:v>-0.016777538126667</c:v>
                </c:pt>
                <c:pt idx="558">
                  <c:v>-0.0170658840986311</c:v>
                </c:pt>
                <c:pt idx="559">
                  <c:v>-0.0173602013390445</c:v>
                </c:pt>
                <c:pt idx="560">
                  <c:v>-0.017660635489001</c:v>
                </c:pt>
                <c:pt idx="561">
                  <c:v>-0.0179673362985398</c:v>
                </c:pt>
                <c:pt idx="562">
                  <c:v>-0.0182804577587824</c:v>
                </c:pt>
                <c:pt idx="563">
                  <c:v>-0.0186001582388545</c:v>
                </c:pt>
                <c:pt idx="564">
                  <c:v>-0.0189266006277853</c:v>
                </c:pt>
                <c:pt idx="565">
                  <c:v>-0.0192599524815866</c:v>
                </c:pt>
                <c:pt idx="566">
                  <c:v>-0.0196003861757226</c:v>
                </c:pt>
                <c:pt idx="567">
                  <c:v>-0.0199480790631897</c:v>
                </c:pt>
                <c:pt idx="568">
                  <c:v>-0.0203032136384372</c:v>
                </c:pt>
                <c:pt idx="569">
                  <c:v>-0.0206659777073696</c:v>
                </c:pt>
                <c:pt idx="570">
                  <c:v>-0.0210365645636811</c:v>
                </c:pt>
                <c:pt idx="571">
                  <c:v>-0.0214151731717863</c:v>
                </c:pt>
                <c:pt idx="572">
                  <c:v>-0.0218020083566221</c:v>
                </c:pt>
                <c:pt idx="573">
                  <c:v>-0.022197281000608</c:v>
                </c:pt>
                <c:pt idx="574">
                  <c:v>-0.0226012082480659</c:v>
                </c:pt>
                <c:pt idx="575">
                  <c:v>-0.023014013717416</c:v>
                </c:pt>
                <c:pt idx="576">
                  <c:v>-0.0234359277214764</c:v>
                </c:pt>
                <c:pt idx="577">
                  <c:v>-0.0238671874962132</c:v>
                </c:pt>
                <c:pt idx="578">
                  <c:v>-0.0243080374383024</c:v>
                </c:pt>
                <c:pt idx="579">
                  <c:v>-0.024758729351882</c:v>
                </c:pt>
                <c:pt idx="580">
                  <c:v>-0.0252195227048909</c:v>
                </c:pt>
                <c:pt idx="581">
                  <c:v>-0.0256906848954107</c:v>
                </c:pt>
                <c:pt idx="582">
                  <c:v>-0.026172491528445</c:v>
                </c:pt>
                <c:pt idx="583">
                  <c:v>-0.0266652267035944</c:v>
                </c:pt>
                <c:pt idx="584">
                  <c:v>-0.0271691833141027</c:v>
                </c:pt>
                <c:pt idx="585">
                  <c:v>-0.0276846633577803</c:v>
                </c:pt>
                <c:pt idx="586">
                  <c:v>-0.0282119782603266</c:v>
                </c:pt>
                <c:pt idx="587">
                  <c:v>-0.0287514492116074</c:v>
                </c:pt>
                <c:pt idx="588">
                  <c:v>-0.0293034075154639</c:v>
                </c:pt>
                <c:pt idx="589">
                  <c:v>-0.0298681949536622</c:v>
                </c:pt>
                <c:pt idx="590">
                  <c:v>-0.0304461641646223</c:v>
                </c:pt>
                <c:pt idx="591">
                  <c:v>-0.0310376790375947</c:v>
                </c:pt>
                <c:pt idx="592">
                  <c:v>-0.03164311512299</c:v>
                </c:pt>
                <c:pt idx="593">
                  <c:v>-0.0322628600595999</c:v>
                </c:pt>
                <c:pt idx="594">
                  <c:v>-0.0328973140194857</c:v>
                </c:pt>
                <c:pt idx="595">
                  <c:v>-0.0335468901713512</c:v>
                </c:pt>
                <c:pt idx="596">
                  <c:v>-0.0342120151632571</c:v>
                </c:pt>
                <c:pt idx="597">
                  <c:v>-0.0348931296255785</c:v>
                </c:pt>
                <c:pt idx="598">
                  <c:v>-0.0355906886951553</c:v>
                </c:pt>
                <c:pt idx="599">
                  <c:v>-0.0363051625616303</c:v>
                </c:pt>
                <c:pt idx="600">
                  <c:v>-0.0370370370370276</c:v>
                </c:pt>
                <c:pt idx="601">
                  <c:v>-0.0377868141496732</c:v>
                </c:pt>
                <c:pt idx="602">
                  <c:v>-0.0385550127636223</c:v>
                </c:pt>
                <c:pt idx="603">
                  <c:v>-0.0393421692248148</c:v>
                </c:pt>
                <c:pt idx="604">
                  <c:v>-0.0401488380352517</c:v>
                </c:pt>
                <c:pt idx="605">
                  <c:v>-0.0409755925565466</c:v>
                </c:pt>
                <c:pt idx="606">
                  <c:v>-0.0418230257442857</c:v>
                </c:pt>
                <c:pt idx="607">
                  <c:v>-0.0426917509147026</c:v>
                </c:pt>
                <c:pt idx="608">
                  <c:v>-0.0435824025452586</c:v>
                </c:pt>
                <c:pt idx="609">
                  <c:v>-0.0444956371108052</c:v>
                </c:pt>
                <c:pt idx="610">
                  <c:v>-0.0454321339570946</c:v>
                </c:pt>
                <c:pt idx="611">
                  <c:v>-0.0463925962135074</c:v>
                </c:pt>
                <c:pt idx="612">
                  <c:v>-0.0473777517469622</c:v>
                </c:pt>
                <c:pt idx="613">
                  <c:v>-0.048388354159089</c:v>
                </c:pt>
                <c:pt idx="614">
                  <c:v>-0.0494251838288576</c:v>
                </c:pt>
                <c:pt idx="615">
                  <c:v>-0.0504890490029814</c:v>
                </c:pt>
                <c:pt idx="616">
                  <c:v>-0.0515807869365431</c:v>
                </c:pt>
                <c:pt idx="617">
                  <c:v>-0.052701265086432</c:v>
                </c:pt>
                <c:pt idx="618">
                  <c:v>-0.0538513823603269</c:v>
                </c:pt>
                <c:pt idx="619">
                  <c:v>-0.0550320704241183</c:v>
                </c:pt>
                <c:pt idx="620">
                  <c:v>-0.0562442950708293</c:v>
                </c:pt>
                <c:pt idx="621">
                  <c:v>-0.0574890576542723</c:v>
                </c:pt>
                <c:pt idx="622">
                  <c:v>-0.0587673965908669</c:v>
                </c:pt>
                <c:pt idx="623">
                  <c:v>-0.0600803889332482</c:v>
                </c:pt>
                <c:pt idx="624">
                  <c:v>-0.0614291520195043</c:v>
                </c:pt>
                <c:pt idx="625">
                  <c:v>-0.0628148452021136</c:v>
                </c:pt>
                <c:pt idx="626">
                  <c:v>-0.0642386716608937</c:v>
                </c:pt>
                <c:pt idx="627">
                  <c:v>-0.0657018803045313</c:v>
                </c:pt>
                <c:pt idx="628">
                  <c:v>-0.0672057677655414</c:v>
                </c:pt>
                <c:pt idx="629">
                  <c:v>-0.0687516804937943</c:v>
                </c:pt>
                <c:pt idx="630">
                  <c:v>-0.0703410169540659</c:v>
                </c:pt>
                <c:pt idx="631">
                  <c:v>-0.0719752299334005</c:v>
                </c:pt>
                <c:pt idx="632">
                  <c:v>-0.0736558289644311</c:v>
                </c:pt>
                <c:pt idx="633">
                  <c:v>-0.0753843828711872</c:v>
                </c:pt>
                <c:pt idx="634">
                  <c:v>-0.0771625224443251</c:v>
                </c:pt>
                <c:pt idx="635">
                  <c:v>-0.0789919432531524</c:v>
                </c:pt>
                <c:pt idx="636">
                  <c:v>-0.0808744086022852</c:v>
                </c:pt>
                <c:pt idx="637">
                  <c:v>-0.0828117526412742</c:v>
                </c:pt>
                <c:pt idx="638">
                  <c:v>-0.0848058836360682</c:v>
                </c:pt>
                <c:pt idx="639">
                  <c:v>-0.0868587874117575</c:v>
                </c:pt>
                <c:pt idx="640">
                  <c:v>-0.0889725309766471</c:v>
                </c:pt>
                <c:pt idx="641">
                  <c:v>-0.0911492663383675</c:v>
                </c:pt>
                <c:pt idx="642">
                  <c:v>-0.0933912345234311</c:v>
                </c:pt>
                <c:pt idx="643">
                  <c:v>-0.0957007698123972</c:v>
                </c:pt>
                <c:pt idx="644">
                  <c:v>-0.0980803042036107</c:v>
                </c:pt>
                <c:pt idx="645">
                  <c:v>-0.100532372119354</c:v>
                </c:pt>
                <c:pt idx="646">
                  <c:v>-0.103059615369172</c:v>
                </c:pt>
                <c:pt idx="647">
                  <c:v>-0.105664788386141</c:v>
                </c:pt>
                <c:pt idx="648">
                  <c:v>-0.108350763752906</c:v>
                </c:pt>
                <c:pt idx="649">
                  <c:v>-0.111120538035498</c:v>
                </c:pt>
                <c:pt idx="650">
                  <c:v>-0.11397723794414</c:v>
                </c:pt>
                <c:pt idx="651">
                  <c:v>-0.116924126841629</c:v>
                </c:pt>
                <c:pt idx="652">
                  <c:v>-0.119964611621286</c:v>
                </c:pt>
                <c:pt idx="653">
                  <c:v>-0.123102249978034</c:v>
                </c:pt>
                <c:pt idx="654">
                  <c:v>-0.126340758097828</c:v>
                </c:pt>
                <c:pt idx="655">
                  <c:v>-0.129684018792446</c:v>
                </c:pt>
                <c:pt idx="656">
                  <c:v>-0.133136090108617</c:v>
                </c:pt>
                <c:pt idx="657">
                  <c:v>-0.136701214442529</c:v>
                </c:pt>
                <c:pt idx="658">
                  <c:v>-0.140383828193036</c:v>
                </c:pt>
                <c:pt idx="659">
                  <c:v>-0.144188571989321</c:v>
                </c:pt>
                <c:pt idx="660">
                  <c:v>-0.148120301531404</c:v>
                </c:pt>
                <c:pt idx="661">
                  <c:v>-0.152184099084762</c:v>
                </c:pt>
                <c:pt idx="662">
                  <c:v>-0.156385285673376</c:v>
                </c:pt>
                <c:pt idx="663">
                  <c:v>-0.160729434018904</c:v>
                </c:pt>
                <c:pt idx="664">
                  <c:v>-0.165222382277274</c:v>
                </c:pt>
                <c:pt idx="665">
                  <c:v>-0.169870248627933</c:v>
                </c:pt>
                <c:pt idx="666">
                  <c:v>-0.174679446775216</c:v>
                </c:pt>
                <c:pt idx="667">
                  <c:v>-0.179656702425957</c:v>
                </c:pt>
                <c:pt idx="668">
                  <c:v>-0.184809070812445</c:v>
                </c:pt>
                <c:pt idx="669">
                  <c:v>-0.190143955335282</c:v>
                </c:pt>
                <c:pt idx="670">
                  <c:v>-0.195669127406628</c:v>
                </c:pt>
                <c:pt idx="671">
                  <c:v>-0.201392747580752</c:v>
                </c:pt>
                <c:pt idx="672">
                  <c:v>-0.207323388065802</c:v>
                </c:pt>
                <c:pt idx="673">
                  <c:v>-0.213470056718361</c:v>
                </c:pt>
                <c:pt idx="674">
                  <c:v>-0.219842222630653</c:v>
                </c:pt>
                <c:pt idx="675">
                  <c:v>-0.226449843429339</c:v>
                </c:pt>
                <c:pt idx="676">
                  <c:v>-0.233303394414716</c:v>
                </c:pt>
                <c:pt idx="677">
                  <c:v>-0.240413899679979</c:v>
                </c:pt>
                <c:pt idx="678">
                  <c:v>-0.247792965361951</c:v>
                </c:pt>
                <c:pt idx="679">
                  <c:v>-0.255452815187621</c:v>
                </c:pt>
                <c:pt idx="680">
                  <c:v>-0.263406328494968</c:v>
                </c:pt>
                <c:pt idx="681">
                  <c:v>-0.271667080921947</c:v>
                </c:pt>
                <c:pt idx="682">
                  <c:v>-0.280249387974517</c:v>
                </c:pt>
                <c:pt idx="683">
                  <c:v>-0.289168351703125</c:v>
                </c:pt>
                <c:pt idx="684">
                  <c:v>-0.298439910737445</c:v>
                </c:pt>
                <c:pt idx="685">
                  <c:v>-0.308080893951574</c:v>
                </c:pt>
                <c:pt idx="686">
                  <c:v>-0.318109078056457</c:v>
                </c:pt>
                <c:pt idx="687">
                  <c:v>-0.328543249443403</c:v>
                </c:pt>
                <c:pt idx="688">
                  <c:v>-0.3394032706323</c:v>
                </c:pt>
                <c:pt idx="689">
                  <c:v>-0.350710151711</c:v>
                </c:pt>
                <c:pt idx="690">
                  <c:v>-0.362486127188468</c:v>
                </c:pt>
                <c:pt idx="691">
                  <c:v>-0.374754738724283</c:v>
                </c:pt>
                <c:pt idx="692">
                  <c:v>-0.387540924241109</c:v>
                </c:pt>
                <c:pt idx="693">
                  <c:v>-0.400871113975578</c:v>
                </c:pt>
                <c:pt idx="694">
                  <c:v>-0.414773334076909</c:v>
                </c:pt>
                <c:pt idx="695">
                  <c:v>-0.429277318422373</c:v>
                </c:pt>
                <c:pt idx="696">
                  <c:v>-0.444414629384903</c:v>
                </c:pt>
                <c:pt idx="697">
                  <c:v>-0.460218788361662</c:v>
                </c:pt>
                <c:pt idx="698">
                  <c:v>-0.476725416953945</c:v>
                </c:pt>
                <c:pt idx="699">
                  <c:v>-0.493972389779556</c:v>
                </c:pt>
                <c:pt idx="700">
                  <c:v>-0.511999999999725</c:v>
                </c:pt>
                <c:pt idx="701">
                  <c:v>-0.530851138755111</c:v>
                </c:pt>
                <c:pt idx="702">
                  <c:v>-0.550571489830837</c:v>
                </c:pt>
                <c:pt idx="703">
                  <c:v>-0.571209741010497</c:v>
                </c:pt>
                <c:pt idx="704">
                  <c:v>-0.592817813735516</c:v>
                </c:pt>
                <c:pt idx="705">
                  <c:v>-0.615451112861261</c:v>
                </c:pt>
                <c:pt idx="706">
                  <c:v>-0.639168798497317</c:v>
                </c:pt>
                <c:pt idx="707">
                  <c:v>-0.664034082139119</c:v>
                </c:pt>
                <c:pt idx="708">
                  <c:v>-0.690114549544904</c:v>
                </c:pt>
                <c:pt idx="709">
                  <c:v>-0.717482513089197</c:v>
                </c:pt>
                <c:pt idx="710">
                  <c:v>-0.746215396636182</c:v>
                </c:pt>
                <c:pt idx="711">
                  <c:v>-0.776396156327853</c:v>
                </c:pt>
                <c:pt idx="712">
                  <c:v>-0.808113741078548</c:v>
                </c:pt>
                <c:pt idx="713">
                  <c:v>-0.841463597015534</c:v>
                </c:pt>
                <c:pt idx="714">
                  <c:v>-0.876548220612182</c:v>
                </c:pt>
                <c:pt idx="715">
                  <c:v>-0.913477765834298</c:v>
                </c:pt>
                <c:pt idx="716">
                  <c:v>-0.952370711271421</c:v>
                </c:pt>
                <c:pt idx="717">
                  <c:v>-0.993354593964439</c:v>
                </c:pt>
                <c:pt idx="718">
                  <c:v>-1.036566817482293</c:v>
                </c:pt>
                <c:pt idx="719">
                  <c:v>-1.08215554275896</c:v>
                </c:pt>
                <c:pt idx="720">
                  <c:v>-1.130280671295537</c:v>
                </c:pt>
                <c:pt idx="721">
                  <c:v>-1.18111493158192</c:v>
                </c:pt>
                <c:pt idx="722">
                  <c:v>-1.23484508102296</c:v>
                </c:pt>
                <c:pt idx="723">
                  <c:v>-1.291673237293864</c:v>
                </c:pt>
                <c:pt idx="724">
                  <c:v>-1.351818354932796</c:v>
                </c:pt>
                <c:pt idx="725">
                  <c:v>-1.415517865145078</c:v>
                </c:pt>
                <c:pt idx="726">
                  <c:v>-1.483029499289954</c:v>
                </c:pt>
                <c:pt idx="727">
                  <c:v>-1.554633319403222</c:v>
                </c:pt>
                <c:pt idx="728">
                  <c:v>-1.630633982442871</c:v>
                </c:pt>
                <c:pt idx="729">
                  <c:v>-1.711363268808423</c:v>
                </c:pt>
                <c:pt idx="730">
                  <c:v>-1.797182910170732</c:v>
                </c:pt>
                <c:pt idx="731">
                  <c:v>-1.888487756868602</c:v>
                </c:pt>
                <c:pt idx="732">
                  <c:v>-1.985709331214075</c:v>
                </c:pt>
                <c:pt idx="733">
                  <c:v>-2.08931982015857</c:v>
                </c:pt>
                <c:pt idx="734">
                  <c:v>-2.19983656909791</c:v>
                </c:pt>
                <c:pt idx="735">
                  <c:v>-2.317827148365576</c:v>
                </c:pt>
                <c:pt idx="736">
                  <c:v>-2.44391507545782</c:v>
                </c:pt>
                <c:pt idx="737">
                  <c:v>-2.578786289587702</c:v>
                </c:pt>
                <c:pt idx="738">
                  <c:v>-2.72319649118615</c:v>
                </c:pt>
                <c:pt idx="739">
                  <c:v>-2.877979477953931</c:v>
                </c:pt>
                <c:pt idx="740">
                  <c:v>-3.04405663162686</c:v>
                </c:pt>
                <c:pt idx="741">
                  <c:v>-3.222447736492264</c:v>
                </c:pt>
                <c:pt idx="742">
                  <c:v>-3.41428334280335</c:v>
                </c:pt>
                <c:pt idx="743">
                  <c:v>-3.620818926709282</c:v>
                </c:pt>
                <c:pt idx="744">
                  <c:v>-3.843451144550453</c:v>
                </c:pt>
                <c:pt idx="745">
                  <c:v>-4.083736535097391</c:v>
                </c:pt>
                <c:pt idx="746">
                  <c:v>-4.343413090703094</c:v>
                </c:pt>
                <c:pt idx="747">
                  <c:v>-4.624425200101608</c:v>
                </c:pt>
                <c:pt idx="748">
                  <c:v>-4.928952565124209</c:v>
                </c:pt>
                <c:pt idx="749">
                  <c:v>-5.25944381521258</c:v>
                </c:pt>
                <c:pt idx="750">
                  <c:v>-5.618655692723778</c:v>
                </c:pt>
                <c:pt idx="751">
                  <c:v>-6.009698865564563</c:v>
                </c:pt>
                <c:pt idx="752">
                  <c:v>-6.43609165050475</c:v>
                </c:pt>
                <c:pt idx="753">
                  <c:v>-6.90182321195416</c:v>
                </c:pt>
                <c:pt idx="754">
                  <c:v>-7.4114281516946</c:v>
                </c:pt>
                <c:pt idx="755">
                  <c:v>-7.970074844033046</c:v>
                </c:pt>
                <c:pt idx="756">
                  <c:v>-8.583670422850147</c:v>
                </c:pt>
                <c:pt idx="757">
                  <c:v>-9.25898602452207</c:v>
                </c:pt>
                <c:pt idx="758">
                  <c:v>-10.00380677649064</c:v>
                </c:pt>
                <c:pt idx="759">
                  <c:v>-10.8271121521113</c:v>
                </c:pt>
                <c:pt idx="760">
                  <c:v>-11.73929376407159</c:v>
                </c:pt>
                <c:pt idx="761">
                  <c:v>-12.7524195429136</c:v>
                </c:pt>
                <c:pt idx="762">
                  <c:v>-13.88055568165043</c:v>
                </c:pt>
                <c:pt idx="763">
                  <c:v>-15.14016090965384</c:v>
                </c:pt>
                <c:pt idx="764">
                  <c:v>-16.55057184627765</c:v>
                </c:pt>
                <c:pt idx="765">
                  <c:v>-18.13460373313575</c:v>
                </c:pt>
                <c:pt idx="766">
                  <c:v>-19.91929825029293</c:v>
                </c:pt>
                <c:pt idx="767">
                  <c:v>-21.93686008485974</c:v>
                </c:pt>
                <c:pt idx="768">
                  <c:v>-24.22583743343691</c:v>
                </c:pt>
                <c:pt idx="769">
                  <c:v>-26.83262010646425</c:v>
                </c:pt>
                <c:pt idx="770">
                  <c:v>-29.81335442622924</c:v>
                </c:pt>
                <c:pt idx="771">
                  <c:v>-33.23640969406228</c:v>
                </c:pt>
                <c:pt idx="772">
                  <c:v>-37.18558112651783</c:v>
                </c:pt>
                <c:pt idx="773">
                  <c:v>-41.76428554810761</c:v>
                </c:pt>
                <c:pt idx="774">
                  <c:v>-47.10110900098472</c:v>
                </c:pt>
                <c:pt idx="775">
                  <c:v>-53.3572155504681</c:v>
                </c:pt>
                <c:pt idx="776">
                  <c:v>-60.7363485988474</c:v>
                </c:pt>
                <c:pt idx="777">
                  <c:v>-69.49848921075035</c:v>
                </c:pt>
                <c:pt idx="778">
                  <c:v>-79.9787438187262</c:v>
                </c:pt>
                <c:pt idx="779">
                  <c:v>-92.61382097165744</c:v>
                </c:pt>
                <c:pt idx="780">
                  <c:v>-107.9796998161523</c:v>
                </c:pt>
                <c:pt idx="781">
                  <c:v>-126.846095106463</c:v>
                </c:pt>
                <c:pt idx="782">
                  <c:v>-150.2566193505433</c:v>
                </c:pt>
                <c:pt idx="783">
                  <c:v>-179.6490996253033</c:v>
                </c:pt>
                <c:pt idx="784">
                  <c:v>-217.0401266279354</c:v>
                </c:pt>
                <c:pt idx="785">
                  <c:v>-265.3150626075399</c:v>
                </c:pt>
                <c:pt idx="786">
                  <c:v>-328.6963213063686</c:v>
                </c:pt>
                <c:pt idx="787">
                  <c:v>-413.5230878186038</c:v>
                </c:pt>
                <c:pt idx="788">
                  <c:v>-529.5958676789383</c:v>
                </c:pt>
                <c:pt idx="789">
                  <c:v>-692.5903766886268</c:v>
                </c:pt>
                <c:pt idx="790">
                  <c:v>-928.5994109149441</c:v>
                </c:pt>
                <c:pt idx="791">
                  <c:v>-1283.165048716961</c:v>
                </c:pt>
                <c:pt idx="792">
                  <c:v>-1840.473309650319</c:v>
                </c:pt>
                <c:pt idx="793">
                  <c:v>-2767.59556675799</c:v>
                </c:pt>
                <c:pt idx="794">
                  <c:v>-4427.393489503776</c:v>
                </c:pt>
                <c:pt idx="795">
                  <c:v>-7707.346629179567</c:v>
                </c:pt>
                <c:pt idx="796">
                  <c:v>-15165.47106117466</c:v>
                </c:pt>
                <c:pt idx="797">
                  <c:v>-36216.049192622</c:v>
                </c:pt>
                <c:pt idx="798">
                  <c:v>-123143.5949105673</c:v>
                </c:pt>
                <c:pt idx="799">
                  <c:v>-992537.3442830597</c:v>
                </c:pt>
                <c:pt idx="801">
                  <c:v>1.00753765688941E6</c:v>
                </c:pt>
                <c:pt idx="802">
                  <c:v>126893.907433363</c:v>
                </c:pt>
                <c:pt idx="803">
                  <c:v>37883.02839746744</c:v>
                </c:pt>
                <c:pt idx="804">
                  <c:v>16103.28362720957</c:v>
                </c:pt>
                <c:pt idx="805">
                  <c:v>8307.659231909394</c:v>
                </c:pt>
                <c:pt idx="806">
                  <c:v>4844.37280396234</c:v>
                </c:pt>
                <c:pt idx="807">
                  <c:v>3074.030716862172</c:v>
                </c:pt>
                <c:pt idx="808">
                  <c:v>2075.161072355299</c:v>
                </c:pt>
                <c:pt idx="809">
                  <c:v>1468.663066432774</c:v>
                </c:pt>
                <c:pt idx="810">
                  <c:v>1078.912321521248</c:v>
                </c:pt>
                <c:pt idx="811">
                  <c:v>816.8703157775468</c:v>
                </c:pt>
                <c:pt idx="812">
                  <c:v>634.075625888015</c:v>
                </c:pt>
                <c:pt idx="813">
                  <c:v>502.5936786930815</c:v>
                </c:pt>
                <c:pt idx="814">
                  <c:v>405.5402391515311</c:v>
                </c:pt>
                <c:pt idx="815">
                  <c:v>332.2951543572985</c:v>
                </c:pt>
                <c:pt idx="816">
                  <c:v>275.9474295165425</c:v>
                </c:pt>
                <c:pt idx="817">
                  <c:v>231.865902845445</c:v>
                </c:pt>
                <c:pt idx="818">
                  <c:v>196.8667491815742</c:v>
                </c:pt>
                <c:pt idx="819">
                  <c:v>168.7113280555032</c:v>
                </c:pt>
                <c:pt idx="820">
                  <c:v>145.7938474999883</c:v>
                </c:pt>
                <c:pt idx="821">
                  <c:v>126.9417437860775</c:v>
                </c:pt>
                <c:pt idx="822">
                  <c:v>111.2849748548341</c:v>
                </c:pt>
                <c:pt idx="823">
                  <c:v>98.16855882141658</c:v>
                </c:pt>
                <c:pt idx="824">
                  <c:v>87.0928924264218</c:v>
                </c:pt>
                <c:pt idx="825">
                  <c:v>77.67229629644443</c:v>
                </c:pt>
                <c:pt idx="826">
                  <c:v>69.60575098224362</c:v>
                </c:pt>
                <c:pt idx="827">
                  <c:v>62.65593079257002</c:v>
                </c:pt>
                <c:pt idx="828">
                  <c:v>56.63397702778142</c:v>
                </c:pt>
                <c:pt idx="829">
                  <c:v>51.38830007281596</c:v>
                </c:pt>
                <c:pt idx="830">
                  <c:v>46.79624840333402</c:v>
                </c:pt>
                <c:pt idx="831">
                  <c:v>42.75784356306643</c:v>
                </c:pt>
                <c:pt idx="832">
                  <c:v>39.19102146821893</c:v>
                </c:pt>
                <c:pt idx="833">
                  <c:v>36.0279840325734</c:v>
                </c:pt>
                <c:pt idx="834">
                  <c:v>33.21237758396794</c:v>
                </c:pt>
                <c:pt idx="835">
                  <c:v>30.69709283171399</c:v>
                </c:pt>
                <c:pt idx="836">
                  <c:v>28.44253628068486</c:v>
                </c:pt>
                <c:pt idx="837">
                  <c:v>26.41526224799419</c:v>
                </c:pt>
                <c:pt idx="838">
                  <c:v>24.58688288406035</c:v>
                </c:pt>
                <c:pt idx="839">
                  <c:v>22.93319411995136</c:v>
                </c:pt>
                <c:pt idx="840">
                  <c:v>21.4334705075689</c:v>
                </c:pt>
                <c:pt idx="841">
                  <c:v>20.06989304531454</c:v>
                </c:pt>
                <c:pt idx="842">
                  <c:v>18.8270823776154</c:v>
                </c:pt>
                <c:pt idx="843">
                  <c:v>17.69171599019008</c:v>
                </c:pt>
                <c:pt idx="844">
                  <c:v>16.65221274141003</c:v>
                </c:pt>
                <c:pt idx="845">
                  <c:v>15.69847166679798</c:v>
                </c:pt>
                <c:pt idx="846">
                  <c:v>14.82165475356542</c:v>
                </c:pt>
                <c:pt idx="847">
                  <c:v>14.01400551325938</c:v>
                </c:pt>
                <c:pt idx="848">
                  <c:v>13.26869683622903</c:v>
                </c:pt>
                <c:pt idx="849">
                  <c:v>12.57970290526301</c:v>
                </c:pt>
                <c:pt idx="850">
                  <c:v>11.94169096210957</c:v>
                </c:pt>
                <c:pt idx="851">
                  <c:v>11.34992952331774</c:v>
                </c:pt>
                <c:pt idx="852">
                  <c:v>10.80021027903177</c:v>
                </c:pt>
                <c:pt idx="853">
                  <c:v>10.2887814166162</c:v>
                </c:pt>
                <c:pt idx="854">
                  <c:v>9.812290518259567</c:v>
                </c:pt>
                <c:pt idx="855">
                  <c:v>9.36773550951499</c:v>
                </c:pt>
                <c:pt idx="856">
                  <c:v>8.952422400718853</c:v>
                </c:pt>
                <c:pt idx="857">
                  <c:v>8.563928778304509</c:v>
                </c:pt>
                <c:pt idx="858">
                  <c:v>8.20007217828935</c:v>
                </c:pt>
                <c:pt idx="859">
                  <c:v>7.858882617573086</c:v>
                </c:pt>
                <c:pt idx="860">
                  <c:v>7.538578676381634</c:v>
                </c:pt>
                <c:pt idx="861">
                  <c:v>7.237546622160238</c:v>
                </c:pt>
                <c:pt idx="862">
                  <c:v>6.954322145384257</c:v>
                </c:pt>
                <c:pt idx="863">
                  <c:v>6.687574344247764</c:v>
                </c:pt>
                <c:pt idx="864">
                  <c:v>6.436091650516043</c:v>
                </c:pt>
                <c:pt idx="865">
                  <c:v>6.198769435005653</c:v>
                </c:pt>
                <c:pt idx="866">
                  <c:v>5.974599069811846</c:v>
                </c:pt>
                <c:pt idx="867">
                  <c:v>5.76265825685676</c:v>
                </c:pt>
                <c:pt idx="868">
                  <c:v>5.562102459653981</c:v>
                </c:pt>
                <c:pt idx="869">
                  <c:v>5.372157298249325</c:v>
                </c:pt>
                <c:pt idx="870">
                  <c:v>5.192111786818764</c:v>
                </c:pt>
                <c:pt idx="871">
                  <c:v>5.021312309968456</c:v>
                </c:pt>
                <c:pt idx="872">
                  <c:v>4.859157247871755</c:v>
                </c:pt>
                <c:pt idx="873">
                  <c:v>4.705092172391486</c:v>
                </c:pt>
                <c:pt idx="874">
                  <c:v>4.558605546603432</c:v>
                </c:pt>
                <c:pt idx="875">
                  <c:v>4.41922486893132</c:v>
                </c:pt>
                <c:pt idx="876">
                  <c:v>4.286513210653627</c:v>
                </c:pt>
                <c:pt idx="877">
                  <c:v>4.16006610203714</c:v>
                </c:pt>
                <c:pt idx="878">
                  <c:v>4.039508727951422</c:v>
                </c:pt>
                <c:pt idx="879">
                  <c:v>3.924493398654582</c:v>
                </c:pt>
                <c:pt idx="880">
                  <c:v>3.814697265626822</c:v>
                </c:pt>
                <c:pt idx="881">
                  <c:v>3.709820255958016</c:v>
                </c:pt>
                <c:pt idx="882">
                  <c:v>3.609583201949152</c:v>
                </c:pt>
                <c:pt idx="883">
                  <c:v>3.51372614533213</c:v>
                </c:pt>
                <c:pt idx="884">
                  <c:v>3.42200679790552</c:v>
                </c:pt>
                <c:pt idx="885">
                  <c:v>3.33419914247393</c:v>
                </c:pt>
                <c:pt idx="886">
                  <c:v>3.250092159807249</c:v>
                </c:pt>
                <c:pt idx="887">
                  <c:v>3.169488668938416</c:v>
                </c:pt>
                <c:pt idx="888">
                  <c:v>3.09220426952474</c:v>
                </c:pt>
                <c:pt idx="889">
                  <c:v>3.018066376234217</c:v>
                </c:pt>
                <c:pt idx="890">
                  <c:v>2.946913336206836</c:v>
                </c:pt>
                <c:pt idx="891">
                  <c:v>2.878593621600566</c:v>
                </c:pt>
                <c:pt idx="892">
                  <c:v>2.812965090079413</c:v>
                </c:pt>
                <c:pt idx="893">
                  <c:v>2.749894306850247</c:v>
                </c:pt>
                <c:pt idx="894">
                  <c:v>2.689255922518839</c:v>
                </c:pt>
                <c:pt idx="895">
                  <c:v>2.630932101624045</c:v>
                </c:pt>
                <c:pt idx="896">
                  <c:v>2.574811997231526</c:v>
                </c:pt>
                <c:pt idx="897">
                  <c:v>2.520791267433027</c:v>
                </c:pt>
                <c:pt idx="898">
                  <c:v>2.46877163001073</c:v>
                </c:pt>
                <c:pt idx="899">
                  <c:v>2.41866045189479</c:v>
                </c:pt>
                <c:pt idx="900">
                  <c:v>2.370370370371174</c:v>
                </c:pt>
                <c:pt idx="901">
                  <c:v>2.323818943290683</c:v>
                </c:pt>
                <c:pt idx="902">
                  <c:v>2.278928325793061</c:v>
                </c:pt>
                <c:pt idx="903">
                  <c:v>2.23562497129545</c:v>
                </c:pt>
                <c:pt idx="904">
                  <c:v>2.193839354705538</c:v>
                </c:pt>
                <c:pt idx="905">
                  <c:v>2.153505716009202</c:v>
                </c:pt>
                <c:pt idx="906">
                  <c:v>2.11456182255267</c:v>
                </c:pt>
                <c:pt idx="907">
                  <c:v>2.076948748492334</c:v>
                </c:pt>
                <c:pt idx="908">
                  <c:v>2.040610670023174</c:v>
                </c:pt>
                <c:pt idx="909">
                  <c:v>2.005494675121057</c:v>
                </c:pt>
                <c:pt idx="910">
                  <c:v>1.971550586646225</c:v>
                </c:pt>
                <c:pt idx="911">
                  <c:v>1.93873079775656</c:v>
                </c:pt>
                <c:pt idx="912">
                  <c:v>1.906990118670719</c:v>
                </c:pt>
                <c:pt idx="913">
                  <c:v>1.876285633904023</c:v>
                </c:pt>
                <c:pt idx="914">
                  <c:v>1.846576569175021</c:v>
                </c:pt>
                <c:pt idx="915">
                  <c:v>1.817824167248582</c:v>
                </c:pt>
                <c:pt idx="916">
                  <c:v>1.789991572043096</c:v>
                </c:pt>
                <c:pt idx="917">
                  <c:v>1.763043720385327</c:v>
                </c:pt>
                <c:pt idx="918">
                  <c:v>1.73694724084742</c:v>
                </c:pt>
                <c:pt idx="919">
                  <c:v>1.711670359146842</c:v>
                </c:pt>
                <c:pt idx="920">
                  <c:v>1.687182809632197</c:v>
                </c:pt>
                <c:pt idx="921">
                  <c:v>1.663455752416289</c:v>
                </c:pt>
                <c:pt idx="922">
                  <c:v>1.640461695752807</c:v>
                </c:pt>
                <c:pt idx="923">
                  <c:v>1.618174423285018</c:v>
                </c:pt>
                <c:pt idx="924">
                  <c:v>1.596568925824002</c:v>
                </c:pt>
                <c:pt idx="925">
                  <c:v>1.575621337340695</c:v>
                </c:pt>
                <c:pt idx="926">
                  <c:v>1.555308874880383</c:v>
                </c:pt>
                <c:pt idx="927">
                  <c:v>1.535609782130663</c:v>
                </c:pt>
                <c:pt idx="928">
                  <c:v>1.51650327639434</c:v>
                </c:pt>
                <c:pt idx="929">
                  <c:v>1.497969498737508</c:v>
                </c:pt>
                <c:pt idx="930">
                  <c:v>1.479989467100262</c:v>
                </c:pt>
                <c:pt idx="931">
                  <c:v>1.462545032173309</c:v>
                </c:pt>
                <c:pt idx="932">
                  <c:v>1.445618835858263</c:v>
                </c:pt>
                <c:pt idx="933">
                  <c:v>1.42919427214273</c:v>
                </c:pt>
                <c:pt idx="934">
                  <c:v>1.413255450233603</c:v>
                </c:pt>
                <c:pt idx="935">
                  <c:v>1.397787159803259</c:v>
                </c:pt>
                <c:pt idx="936">
                  <c:v>1.382774838213772</c:v>
                </c:pt>
                <c:pt idx="937">
                  <c:v>1.368204539593841</c:v>
                </c:pt>
                <c:pt idx="938">
                  <c:v>1.354062905651998</c:v>
                </c:pt>
                <c:pt idx="939">
                  <c:v>1.340337138117779</c:v>
                </c:pt>
                <c:pt idx="940">
                  <c:v>1.327014972710159</c:v>
                </c:pt>
                <c:pt idx="941">
                  <c:v>1.314084654539422</c:v>
                </c:pt>
                <c:pt idx="942">
                  <c:v>1.301534914855159</c:v>
                </c:pt>
                <c:pt idx="943">
                  <c:v>1.289354949059001</c:v>
                </c:pt>
                <c:pt idx="944">
                  <c:v>1.277534395906203</c:v>
                </c:pt>
                <c:pt idx="945">
                  <c:v>1.26606331782534</c:v>
                </c:pt>
                <c:pt idx="946">
                  <c:v>1.254932182290055</c:v>
                </c:pt>
                <c:pt idx="947">
                  <c:v>1.244131844181241</c:v>
                </c:pt>
                <c:pt idx="948">
                  <c:v>1.233653529082061</c:v>
                </c:pt>
                <c:pt idx="949">
                  <c:v>1.223488817452019</c:v>
                </c:pt>
                <c:pt idx="950">
                  <c:v>1.213629629629794</c:v>
                </c:pt>
                <c:pt idx="951">
                  <c:v>1.204068211617807</c:v>
                </c:pt>
                <c:pt idx="952">
                  <c:v>1.194797121604521</c:v>
                </c:pt>
                <c:pt idx="953">
                  <c:v>1.185809217183305</c:v>
                </c:pt>
                <c:pt idx="954">
                  <c:v>1.177097643229301</c:v>
                </c:pt>
                <c:pt idx="955">
                  <c:v>1.168655820398197</c:v>
                </c:pt>
                <c:pt idx="956">
                  <c:v>1.16047743421307</c:v>
                </c:pt>
                <c:pt idx="957">
                  <c:v>1.152556424707586</c:v>
                </c:pt>
                <c:pt idx="958">
                  <c:v>1.144886976595848</c:v>
                </c:pt>
                <c:pt idx="959">
                  <c:v>1.137463509940995</c:v>
                </c:pt>
                <c:pt idx="960">
                  <c:v>1.130280671296416</c:v>
                </c:pt>
                <c:pt idx="961">
                  <c:v>1.123333325295031</c:v>
                </c:pt>
                <c:pt idx="962">
                  <c:v>1.116616546663614</c:v>
                </c:pt>
                <c:pt idx="963">
                  <c:v>1.110125612640529</c:v>
                </c:pt>
                <c:pt idx="964">
                  <c:v>1.103855995776592</c:v>
                </c:pt>
                <c:pt idx="965">
                  <c:v>1.097803357099973</c:v>
                </c:pt>
                <c:pt idx="966">
                  <c:v>1.091963539627259</c:v>
                </c:pt>
                <c:pt idx="967">
                  <c:v>1.086332562203828</c:v>
                </c:pt>
                <c:pt idx="968">
                  <c:v>1.080906613657751</c:v>
                </c:pt>
                <c:pt idx="969">
                  <c:v>1.075682047252378</c:v>
                </c:pt>
                <c:pt idx="970">
                  <c:v>1.070655375423634</c:v>
                </c:pt>
                <c:pt idx="971">
                  <c:v>1.065823264788964</c:v>
                </c:pt>
                <c:pt idx="972">
                  <c:v>1.061182531415575</c:v>
                </c:pt>
                <c:pt idx="973">
                  <c:v>1.056730136336453</c:v>
                </c:pt>
                <c:pt idx="974">
                  <c:v>1.052463181303262</c:v>
                </c:pt>
                <c:pt idx="975">
                  <c:v>1.048378904765971</c:v>
                </c:pt>
                <c:pt idx="976">
                  <c:v>1.044474678069613</c:v>
                </c:pt>
                <c:pt idx="977">
                  <c:v>1.040748001859216</c:v>
                </c:pt>
                <c:pt idx="978">
                  <c:v>1.037196502684503</c:v>
                </c:pt>
                <c:pt idx="979">
                  <c:v>1.033817929796464</c:v>
                </c:pt>
                <c:pt idx="980">
                  <c:v>1.030610152128417</c:v>
                </c:pt>
                <c:pt idx="981">
                  <c:v>1.027571155454676</c:v>
                </c:pt>
                <c:pt idx="982">
                  <c:v>1.024699039720345</c:v>
                </c:pt>
                <c:pt idx="983">
                  <c:v>1.021992016536236</c:v>
                </c:pt>
                <c:pt idx="984">
                  <c:v>1.019448406833291</c:v>
                </c:pt>
                <c:pt idx="985">
                  <c:v>1.017066638671284</c:v>
                </c:pt>
                <c:pt idx="986">
                  <c:v>1.014845245196947</c:v>
                </c:pt>
                <c:pt idx="987">
                  <c:v>1.012782862747044</c:v>
                </c:pt>
                <c:pt idx="988">
                  <c:v>1.010878229092214</c:v>
                </c:pt>
                <c:pt idx="989">
                  <c:v>1.009130181817784</c:v>
                </c:pt>
                <c:pt idx="990">
                  <c:v>1.007537656838021</c:v>
                </c:pt>
                <c:pt idx="991">
                  <c:v>1.006099687040623</c:v>
                </c:pt>
                <c:pt idx="992">
                  <c:v>1.004815401058545</c:v>
                </c:pt>
                <c:pt idx="993">
                  <c:v>1.00368402216651</c:v>
                </c:pt>
                <c:pt idx="994">
                  <c:v>1.002704867299869</c:v>
                </c:pt>
                <c:pt idx="995">
                  <c:v>1.00187734619371</c:v>
                </c:pt>
                <c:pt idx="996">
                  <c:v>1.001200960640394</c:v>
                </c:pt>
                <c:pt idx="997">
                  <c:v>1.000675303863952</c:v>
                </c:pt>
                <c:pt idx="998">
                  <c:v>1.000300060010006</c:v>
                </c:pt>
                <c:pt idx="999">
                  <c:v>1.000075003750159</c:v>
                </c:pt>
                <c:pt idx="1000">
                  <c:v>1.0</c:v>
                </c:pt>
                <c:pt idx="1001">
                  <c:v>1.000075003750154</c:v>
                </c:pt>
                <c:pt idx="1002">
                  <c:v>1.000300060009996</c:v>
                </c:pt>
                <c:pt idx="1003">
                  <c:v>1.000675303863937</c:v>
                </c:pt>
                <c:pt idx="1004">
                  <c:v>1.001200960640374</c:v>
                </c:pt>
                <c:pt idx="1005">
                  <c:v>1.001877346193684</c:v>
                </c:pt>
                <c:pt idx="1006">
                  <c:v>1.002704867299839</c:v>
                </c:pt>
                <c:pt idx="1007">
                  <c:v>1.003684022166474</c:v>
                </c:pt>
                <c:pt idx="1008">
                  <c:v>1.004815401058504</c:v>
                </c:pt>
                <c:pt idx="1009">
                  <c:v>1.006099687040577</c:v>
                </c:pt>
                <c:pt idx="1010">
                  <c:v>1.007537656837969</c:v>
                </c:pt>
                <c:pt idx="1011">
                  <c:v>1.009130181817728</c:v>
                </c:pt>
                <c:pt idx="1012">
                  <c:v>1.010878229092152</c:v>
                </c:pt>
                <c:pt idx="1013">
                  <c:v>1.012782862746977</c:v>
                </c:pt>
                <c:pt idx="1014">
                  <c:v>1.014845245196875</c:v>
                </c:pt>
                <c:pt idx="1015">
                  <c:v>1.017066638671206</c:v>
                </c:pt>
                <c:pt idx="1016">
                  <c:v>1.019448406833208</c:v>
                </c:pt>
                <c:pt idx="1017">
                  <c:v>1.021992016536147</c:v>
                </c:pt>
                <c:pt idx="1018">
                  <c:v>1.02469903972025</c:v>
                </c:pt>
                <c:pt idx="1019">
                  <c:v>1.027571155454576</c:v>
                </c:pt>
                <c:pt idx="1020">
                  <c:v>1.030610152128312</c:v>
                </c:pt>
                <c:pt idx="1021">
                  <c:v>1.033817929796353</c:v>
                </c:pt>
                <c:pt idx="1022">
                  <c:v>1.037196502684386</c:v>
                </c:pt>
                <c:pt idx="1023">
                  <c:v>1.040748001859093</c:v>
                </c:pt>
                <c:pt idx="1024">
                  <c:v>1.044474678069484</c:v>
                </c:pt>
                <c:pt idx="1025">
                  <c:v>1.048378904765837</c:v>
                </c:pt>
                <c:pt idx="1026">
                  <c:v>1.052463181303121</c:v>
                </c:pt>
                <c:pt idx="1027">
                  <c:v>1.056730136336305</c:v>
                </c:pt>
                <c:pt idx="1028">
                  <c:v>1.061182531415422</c:v>
                </c:pt>
                <c:pt idx="1029">
                  <c:v>1.065823264788804</c:v>
                </c:pt>
                <c:pt idx="1030">
                  <c:v>1.070655375423468</c:v>
                </c:pt>
                <c:pt idx="1031">
                  <c:v>1.075682047252205</c:v>
                </c:pt>
                <c:pt idx="1032">
                  <c:v>1.080906613657572</c:v>
                </c:pt>
                <c:pt idx="1033">
                  <c:v>1.086332562203641</c:v>
                </c:pt>
                <c:pt idx="1034">
                  <c:v>1.091963539627065</c:v>
                </c:pt>
                <c:pt idx="1035">
                  <c:v>1.097803357099772</c:v>
                </c:pt>
                <c:pt idx="1036">
                  <c:v>1.103855995776384</c:v>
                </c:pt>
                <c:pt idx="1037">
                  <c:v>1.110125612640314</c:v>
                </c:pt>
                <c:pt idx="1038">
                  <c:v>1.116616546663391</c:v>
                </c:pt>
                <c:pt idx="1039">
                  <c:v>1.1233333252948</c:v>
                </c:pt>
                <c:pt idx="1040">
                  <c:v>1.130280671296177</c:v>
                </c:pt>
                <c:pt idx="1041">
                  <c:v>1.137463509940748</c:v>
                </c:pt>
                <c:pt idx="1042">
                  <c:v>1.144886976595593</c:v>
                </c:pt>
                <c:pt idx="1043">
                  <c:v>1.152556424707323</c:v>
                </c:pt>
                <c:pt idx="1044">
                  <c:v>1.160477434212798</c:v>
                </c:pt>
                <c:pt idx="1045">
                  <c:v>1.168655820397916</c:v>
                </c:pt>
                <c:pt idx="1046">
                  <c:v>1.177097643229011</c:v>
                </c:pt>
                <c:pt idx="1047">
                  <c:v>1.185809217183006</c:v>
                </c:pt>
                <c:pt idx="1048">
                  <c:v>1.194797121604213</c:v>
                </c:pt>
                <c:pt idx="1049">
                  <c:v>1.204068211617489</c:v>
                </c:pt>
                <c:pt idx="1050">
                  <c:v>1.213629629629466</c:v>
                </c:pt>
                <c:pt idx="1051">
                  <c:v>1.22348881745168</c:v>
                </c:pt>
                <c:pt idx="1052">
                  <c:v>1.233653529081712</c:v>
                </c:pt>
                <c:pt idx="1053">
                  <c:v>1.244131844180882</c:v>
                </c:pt>
                <c:pt idx="1054">
                  <c:v>1.254932182289685</c:v>
                </c:pt>
                <c:pt idx="1055">
                  <c:v>1.266063317824958</c:v>
                </c:pt>
                <c:pt idx="1056">
                  <c:v>1.27753439590581</c:v>
                </c:pt>
                <c:pt idx="1057">
                  <c:v>1.289354949058595</c:v>
                </c:pt>
                <c:pt idx="1058">
                  <c:v>1.301534914854741</c:v>
                </c:pt>
                <c:pt idx="1059">
                  <c:v>1.314084654538991</c:v>
                </c:pt>
                <c:pt idx="1060">
                  <c:v>1.327014972709716</c:v>
                </c:pt>
                <c:pt idx="1061">
                  <c:v>1.340337138117323</c:v>
                </c:pt>
                <c:pt idx="1062">
                  <c:v>1.354062905651527</c:v>
                </c:pt>
                <c:pt idx="1063">
                  <c:v>1.368204539593356</c:v>
                </c:pt>
                <c:pt idx="1064">
                  <c:v>1.382774838213272</c:v>
                </c:pt>
                <c:pt idx="1065">
                  <c:v>1.397787159802744</c:v>
                </c:pt>
                <c:pt idx="1066">
                  <c:v>1.413255450233073</c:v>
                </c:pt>
                <c:pt idx="1067">
                  <c:v>1.429194272142183</c:v>
                </c:pt>
                <c:pt idx="1068">
                  <c:v>1.4456188358577</c:v>
                </c:pt>
                <c:pt idx="1069">
                  <c:v>1.462545032172728</c:v>
                </c:pt>
                <c:pt idx="1070">
                  <c:v>1.479989467099663</c:v>
                </c:pt>
                <c:pt idx="1071">
                  <c:v>1.497969498736891</c:v>
                </c:pt>
                <c:pt idx="1072">
                  <c:v>1.516503276393704</c:v>
                </c:pt>
                <c:pt idx="1073">
                  <c:v>1.535609782130008</c:v>
                </c:pt>
                <c:pt idx="1074">
                  <c:v>1.555308874879707</c:v>
                </c:pt>
                <c:pt idx="1075">
                  <c:v>1.575621337339998</c:v>
                </c:pt>
                <c:pt idx="1076">
                  <c:v>1.596568925823283</c:v>
                </c:pt>
                <c:pt idx="1077">
                  <c:v>1.618174423284277</c:v>
                </c:pt>
                <c:pt idx="1078">
                  <c:v>1.640461695752042</c:v>
                </c:pt>
                <c:pt idx="1079">
                  <c:v>1.6634557524155</c:v>
                </c:pt>
                <c:pt idx="1080">
                  <c:v>1.687182809631383</c:v>
                </c:pt>
                <c:pt idx="1081">
                  <c:v>1.711670359146001</c:v>
                </c:pt>
                <c:pt idx="1082">
                  <c:v>1.736947240846552</c:v>
                </c:pt>
                <c:pt idx="1083">
                  <c:v>1.763043720384431</c:v>
                </c:pt>
                <c:pt idx="1084">
                  <c:v>1.789991572042171</c:v>
                </c:pt>
                <c:pt idx="1085">
                  <c:v>1.817824167247626</c:v>
                </c:pt>
                <c:pt idx="1086">
                  <c:v>1.846576569174033</c:v>
                </c:pt>
                <c:pt idx="1087">
                  <c:v>1.876285633903003</c:v>
                </c:pt>
                <c:pt idx="1088">
                  <c:v>1.906990118669665</c:v>
                </c:pt>
                <c:pt idx="1089">
                  <c:v>1.93873079775547</c:v>
                </c:pt>
                <c:pt idx="1090">
                  <c:v>1.971550586645097</c:v>
                </c:pt>
                <c:pt idx="1091">
                  <c:v>2.005494675119891</c:v>
                </c:pt>
                <c:pt idx="1092">
                  <c:v>2.040610670021968</c:v>
                </c:pt>
                <c:pt idx="1093">
                  <c:v>2.076948748491085</c:v>
                </c:pt>
                <c:pt idx="1094">
                  <c:v>2.114561822551377</c:v>
                </c:pt>
                <c:pt idx="1095">
                  <c:v>2.153505716007862</c:v>
                </c:pt>
                <c:pt idx="1096">
                  <c:v>2.193839354704151</c:v>
                </c:pt>
                <c:pt idx="1097">
                  <c:v>2.235624971294013</c:v>
                </c:pt>
                <c:pt idx="1098">
                  <c:v>2.278928325791572</c:v>
                </c:pt>
                <c:pt idx="1099">
                  <c:v>2.323818943289139</c:v>
                </c:pt>
                <c:pt idx="1100">
                  <c:v>2.370370370369573</c:v>
                </c:pt>
                <c:pt idx="1101">
                  <c:v>2.418660451893128</c:v>
                </c:pt>
                <c:pt idx="1102">
                  <c:v>2.468771630009004</c:v>
                </c:pt>
                <c:pt idx="1103">
                  <c:v>2.520791267431236</c:v>
                </c:pt>
                <c:pt idx="1104">
                  <c:v>2.574811997229665</c:v>
                </c:pt>
                <c:pt idx="1105">
                  <c:v>2.630932101622112</c:v>
                </c:pt>
                <c:pt idx="1106">
                  <c:v>2.689255922516831</c:v>
                </c:pt>
                <c:pt idx="1107">
                  <c:v>2.749894306848158</c:v>
                </c:pt>
                <c:pt idx="1108">
                  <c:v>2.81296509007724</c:v>
                </c:pt>
                <c:pt idx="1109">
                  <c:v>2.878593621598305</c:v>
                </c:pt>
                <c:pt idx="1110">
                  <c:v>2.946913336204479</c:v>
                </c:pt>
                <c:pt idx="1111">
                  <c:v>3.018066376231763</c:v>
                </c:pt>
                <c:pt idx="1112">
                  <c:v>3.09220426952218</c:v>
                </c:pt>
                <c:pt idx="1113">
                  <c:v>3.169488668935749</c:v>
                </c:pt>
                <c:pt idx="1114">
                  <c:v>3.250092159804467</c:v>
                </c:pt>
                <c:pt idx="1115">
                  <c:v>3.334199142471027</c:v>
                </c:pt>
                <c:pt idx="1116">
                  <c:v>3.422006797902489</c:v>
                </c:pt>
                <c:pt idx="1117">
                  <c:v>3.513726145328962</c:v>
                </c:pt>
                <c:pt idx="1118">
                  <c:v>3.60958320194584</c:v>
                </c:pt>
                <c:pt idx="1119">
                  <c:v>3.70982025595455</c:v>
                </c:pt>
                <c:pt idx="1120">
                  <c:v>3.814697265623196</c:v>
                </c:pt>
                <c:pt idx="1121">
                  <c:v>3.924493398650786</c:v>
                </c:pt>
                <c:pt idx="1122">
                  <c:v>4.039508727947446</c:v>
                </c:pt>
                <c:pt idx="1123">
                  <c:v>4.160066102032967</c:v>
                </c:pt>
                <c:pt idx="1124">
                  <c:v>4.286513210649248</c:v>
                </c:pt>
                <c:pt idx="1125">
                  <c:v>4.419224868926726</c:v>
                </c:pt>
                <c:pt idx="1126">
                  <c:v>4.558605546598603</c:v>
                </c:pt>
                <c:pt idx="1127">
                  <c:v>4.70509217238641</c:v>
                </c:pt>
                <c:pt idx="1128">
                  <c:v>4.859157247866415</c:v>
                </c:pt>
                <c:pt idx="1129">
                  <c:v>5.021312309962834</c:v>
                </c:pt>
                <c:pt idx="1130">
                  <c:v>5.19211178681284</c:v>
                </c:pt>
                <c:pt idx="1131">
                  <c:v>5.372157298243077</c:v>
                </c:pt>
                <c:pt idx="1132">
                  <c:v>5.562102459647386</c:v>
                </c:pt>
                <c:pt idx="1133">
                  <c:v>5.762658256849795</c:v>
                </c:pt>
                <c:pt idx="1134">
                  <c:v>5.974599069804483</c:v>
                </c:pt>
                <c:pt idx="1135">
                  <c:v>6.19876943499786</c:v>
                </c:pt>
                <c:pt idx="1136">
                  <c:v>6.43609165050779</c:v>
                </c:pt>
                <c:pt idx="1137">
                  <c:v>6.687574344239017</c:v>
                </c:pt>
                <c:pt idx="1138">
                  <c:v>6.954322145374972</c:v>
                </c:pt>
                <c:pt idx="1139">
                  <c:v>7.23754662215037</c:v>
                </c:pt>
                <c:pt idx="1140">
                  <c:v>7.538578676371142</c:v>
                </c:pt>
                <c:pt idx="1141">
                  <c:v>7.858882617561917</c:v>
                </c:pt>
                <c:pt idx="1142">
                  <c:v>8.200072178277448</c:v>
                </c:pt>
                <c:pt idx="1143">
                  <c:v>8.563928778291805</c:v>
                </c:pt>
                <c:pt idx="1144">
                  <c:v>8.95242240070528</c:v>
                </c:pt>
                <c:pt idx="1145">
                  <c:v>9.367735509500477</c:v>
                </c:pt>
                <c:pt idx="1146">
                  <c:v>9.81229051824402</c:v>
                </c:pt>
                <c:pt idx="1147">
                  <c:v>10.28878141659953</c:v>
                </c:pt>
                <c:pt idx="1148">
                  <c:v>10.80021027901385</c:v>
                </c:pt>
                <c:pt idx="1149">
                  <c:v>11.34992952329848</c:v>
                </c:pt>
                <c:pt idx="1150">
                  <c:v>11.94169096208882</c:v>
                </c:pt>
                <c:pt idx="1151">
                  <c:v>12.57970290524061</c:v>
                </c:pt>
                <c:pt idx="1152">
                  <c:v>13.26869683620483</c:v>
                </c:pt>
                <c:pt idx="1153">
                  <c:v>14.01400551323318</c:v>
                </c:pt>
                <c:pt idx="1154">
                  <c:v>14.821654753537</c:v>
                </c:pt>
                <c:pt idx="1155">
                  <c:v>15.69847166676709</c:v>
                </c:pt>
                <c:pt idx="1156">
                  <c:v>16.65221274137641</c:v>
                </c:pt>
                <c:pt idx="1157">
                  <c:v>17.69171599015338</c:v>
                </c:pt>
                <c:pt idx="1158">
                  <c:v>18.82708237757528</c:v>
                </c:pt>
                <c:pt idx="1159">
                  <c:v>20.06989304527058</c:v>
                </c:pt>
                <c:pt idx="1160">
                  <c:v>21.43347050752061</c:v>
                </c:pt>
                <c:pt idx="1161">
                  <c:v>22.93319411989819</c:v>
                </c:pt>
                <c:pt idx="1162">
                  <c:v>24.58688288400163</c:v>
                </c:pt>
                <c:pt idx="1163">
                  <c:v>26.41526224792918</c:v>
                </c:pt>
                <c:pt idx="1164">
                  <c:v>28.44253628061269</c:v>
                </c:pt>
                <c:pt idx="1165">
                  <c:v>30.69709283163358</c:v>
                </c:pt>
                <c:pt idx="1166">
                  <c:v>33.21237758387809</c:v>
                </c:pt>
                <c:pt idx="1167">
                  <c:v>36.02798403247265</c:v>
                </c:pt>
                <c:pt idx="1168">
                  <c:v>39.19102146810557</c:v>
                </c:pt>
                <c:pt idx="1169">
                  <c:v>42.7578435629383</c:v>
                </c:pt>
                <c:pt idx="1170">
                  <c:v>46.79624840318872</c:v>
                </c:pt>
                <c:pt idx="1171">
                  <c:v>51.38830007265032</c:v>
                </c:pt>
                <c:pt idx="1172">
                  <c:v>56.63397702759178</c:v>
                </c:pt>
                <c:pt idx="1173">
                  <c:v>62.6559307923517</c:v>
                </c:pt>
                <c:pt idx="1174">
                  <c:v>69.60575098199109</c:v>
                </c:pt>
                <c:pt idx="1175">
                  <c:v>77.67229629615048</c:v>
                </c:pt>
                <c:pt idx="1176">
                  <c:v>87.09289242607733</c:v>
                </c:pt>
                <c:pt idx="1177">
                  <c:v>98.16855882101024</c:v>
                </c:pt>
                <c:pt idx="1178">
                  <c:v>111.2849748543511</c:v>
                </c:pt>
                <c:pt idx="1179">
                  <c:v>126.9417437854987</c:v>
                </c:pt>
                <c:pt idx="1180">
                  <c:v>145.7938474992883</c:v>
                </c:pt>
                <c:pt idx="1181">
                  <c:v>168.7113280546478</c:v>
                </c:pt>
                <c:pt idx="1182">
                  <c:v>196.8667491805176</c:v>
                </c:pt>
                <c:pt idx="1183">
                  <c:v>231.8659028441236</c:v>
                </c:pt>
                <c:pt idx="1184">
                  <c:v>275.9474295148664</c:v>
                </c:pt>
                <c:pt idx="1185">
                  <c:v>332.2951543551398</c:v>
                </c:pt>
                <c:pt idx="1186">
                  <c:v>405.5402391487007</c:v>
                </c:pt>
                <c:pt idx="1187">
                  <c:v>502.5936786892937</c:v>
                </c:pt>
                <c:pt idx="1188">
                  <c:v>634.0756258828241</c:v>
                </c:pt>
                <c:pt idx="1189">
                  <c:v>816.8703157702296</c:v>
                </c:pt>
                <c:pt idx="1190">
                  <c:v>1078.912321510589</c:v>
                </c:pt>
                <c:pt idx="1191">
                  <c:v>1468.66306641661</c:v>
                </c:pt>
                <c:pt idx="1192">
                  <c:v>2075.161072329539</c:v>
                </c:pt>
                <c:pt idx="1193">
                  <c:v>3074.03071681845</c:v>
                </c:pt>
                <c:pt idx="1194">
                  <c:v>4844.372803881718</c:v>
                </c:pt>
                <c:pt idx="1195">
                  <c:v>8307.659231743066</c:v>
                </c:pt>
                <c:pt idx="1196">
                  <c:v>16103.28362680555</c:v>
                </c:pt>
                <c:pt idx="1197">
                  <c:v>37883.02839619656</c:v>
                </c:pt>
                <c:pt idx="1198">
                  <c:v>126893.9074269617</c:v>
                </c:pt>
                <c:pt idx="1199">
                  <c:v>1.00753765678751E6</c:v>
                </c:pt>
                <c:pt idx="1201">
                  <c:v>-992537.3443839653</c:v>
                </c:pt>
                <c:pt idx="1202">
                  <c:v>-123143.594916844</c:v>
                </c:pt>
                <c:pt idx="1203">
                  <c:v>-36216.04919385517</c:v>
                </c:pt>
                <c:pt idx="1204">
                  <c:v>-15165.47106156275</c:v>
                </c:pt>
                <c:pt idx="1205">
                  <c:v>-7707.346629337775</c:v>
                </c:pt>
                <c:pt idx="1206">
                  <c:v>-4427.393489579661</c:v>
                </c:pt>
                <c:pt idx="1207">
                  <c:v>-2767.595566798784</c:v>
                </c:pt>
                <c:pt idx="1208">
                  <c:v>-1840.473309674103</c:v>
                </c:pt>
                <c:pt idx="1209">
                  <c:v>-1283.16504873173</c:v>
                </c:pt>
                <c:pt idx="1210">
                  <c:v>-928.5994109245875</c:v>
                </c:pt>
                <c:pt idx="1211">
                  <c:v>-692.5903766951784</c:v>
                </c:pt>
                <c:pt idx="1212">
                  <c:v>-529.5958676835422</c:v>
                </c:pt>
                <c:pt idx="1213">
                  <c:v>-413.5230878219284</c:v>
                </c:pt>
                <c:pt idx="1214">
                  <c:v>-328.6963213088287</c:v>
                </c:pt>
                <c:pt idx="1215">
                  <c:v>-265.3150626093988</c:v>
                </c:pt>
                <c:pt idx="1216">
                  <c:v>-217.040126629363</c:v>
                </c:pt>
                <c:pt idx="1217">
                  <c:v>-179.6490996264188</c:v>
                </c:pt>
                <c:pt idx="1218">
                  <c:v>-150.2566193514261</c:v>
                </c:pt>
                <c:pt idx="1219">
                  <c:v>-126.8460951071708</c:v>
                </c:pt>
                <c:pt idx="1220">
                  <c:v>-107.9796998167257</c:v>
                </c:pt>
                <c:pt idx="1221">
                  <c:v>-92.61382097212693</c:v>
                </c:pt>
                <c:pt idx="1222">
                  <c:v>-79.9787438191139</c:v>
                </c:pt>
                <c:pt idx="1223">
                  <c:v>-69.49848921107336</c:v>
                </c:pt>
                <c:pt idx="1224">
                  <c:v>-60.73634859911856</c:v>
                </c:pt>
                <c:pt idx="1225">
                  <c:v>-53.35721555069718</c:v>
                </c:pt>
                <c:pt idx="1226">
                  <c:v>-47.10110900117962</c:v>
                </c:pt>
                <c:pt idx="1227">
                  <c:v>-41.7642855482743</c:v>
                </c:pt>
                <c:pt idx="1228">
                  <c:v>-37.18558112666128</c:v>
                </c:pt>
                <c:pt idx="1229">
                  <c:v>-33.23640969418636</c:v>
                </c:pt>
                <c:pt idx="1230">
                  <c:v>-29.81335442633701</c:v>
                </c:pt>
                <c:pt idx="1231">
                  <c:v>-26.83262010655832</c:v>
                </c:pt>
                <c:pt idx="1232">
                  <c:v>-24.22583743351937</c:v>
                </c:pt>
                <c:pt idx="1233">
                  <c:v>-21.93686008493227</c:v>
                </c:pt>
                <c:pt idx="1234">
                  <c:v>-19.91929825035696</c:v>
                </c:pt>
                <c:pt idx="1235">
                  <c:v>-18.1346037331925</c:v>
                </c:pt>
                <c:pt idx="1236">
                  <c:v>-16.55057184632811</c:v>
                </c:pt>
                <c:pt idx="1237">
                  <c:v>-15.14016090969885</c:v>
                </c:pt>
                <c:pt idx="1238">
                  <c:v>-13.88055568169067</c:v>
                </c:pt>
                <c:pt idx="1239">
                  <c:v>-12.7524195429497</c:v>
                </c:pt>
                <c:pt idx="1240">
                  <c:v>-11.73929376410406</c:v>
                </c:pt>
                <c:pt idx="1241">
                  <c:v>-10.82711215214056</c:v>
                </c:pt>
                <c:pt idx="1242">
                  <c:v>-10.00380677651709</c:v>
                </c:pt>
                <c:pt idx="1243">
                  <c:v>-9.258986024546016</c:v>
                </c:pt>
                <c:pt idx="1244">
                  <c:v>-8.583670422871888</c:v>
                </c:pt>
                <c:pt idx="1245">
                  <c:v>-7.970074844052813</c:v>
                </c:pt>
                <c:pt idx="1246">
                  <c:v>-7.41142815171262</c:v>
                </c:pt>
                <c:pt idx="1247">
                  <c:v>-6.901823211970618</c:v>
                </c:pt>
                <c:pt idx="1248">
                  <c:v>-6.4360916505198</c:v>
                </c:pt>
                <c:pt idx="1249">
                  <c:v>-6.009698865578354</c:v>
                </c:pt>
                <c:pt idx="1250">
                  <c:v>-5.618655692736434</c:v>
                </c:pt>
                <c:pt idx="1251">
                  <c:v>-5.259443815224217</c:v>
                </c:pt>
                <c:pt idx="1252">
                  <c:v>-4.928952565134921</c:v>
                </c:pt>
                <c:pt idx="1253">
                  <c:v>-4.624425200111487</c:v>
                </c:pt>
                <c:pt idx="1254">
                  <c:v>-4.343413090712219</c:v>
                </c:pt>
                <c:pt idx="1255">
                  <c:v>-4.083736535105826</c:v>
                </c:pt>
                <c:pt idx="1256">
                  <c:v>-3.843451144558265</c:v>
                </c:pt>
                <c:pt idx="1257">
                  <c:v>-3.620818926716527</c:v>
                </c:pt>
                <c:pt idx="1258">
                  <c:v>-3.414283342810073</c:v>
                </c:pt>
                <c:pt idx="1259">
                  <c:v>-3.222447736498514</c:v>
                </c:pt>
                <c:pt idx="1260">
                  <c:v>-3.044056631632675</c:v>
                </c:pt>
                <c:pt idx="1261">
                  <c:v>-2.877979477959347</c:v>
                </c:pt>
                <c:pt idx="1262">
                  <c:v>-2.723196491191202</c:v>
                </c:pt>
                <c:pt idx="1263">
                  <c:v>-2.578786289592415</c:v>
                </c:pt>
                <c:pt idx="1264">
                  <c:v>-2.443915075462224</c:v>
                </c:pt>
                <c:pt idx="1265">
                  <c:v>-2.317827148369698</c:v>
                </c:pt>
                <c:pt idx="1266">
                  <c:v>-2.199836569101768</c:v>
                </c:pt>
                <c:pt idx="1267">
                  <c:v>-2.089319820162185</c:v>
                </c:pt>
                <c:pt idx="1268">
                  <c:v>-1.985709331217465</c:v>
                </c:pt>
                <c:pt idx="1269">
                  <c:v>-1.888487756871785</c:v>
                </c:pt>
                <c:pt idx="1270">
                  <c:v>-1.797182910173723</c:v>
                </c:pt>
                <c:pt idx="1271">
                  <c:v>-1.711363268811235</c:v>
                </c:pt>
                <c:pt idx="1272">
                  <c:v>-1.630633982445518</c:v>
                </c:pt>
                <c:pt idx="1273">
                  <c:v>-1.554633319405714</c:v>
                </c:pt>
                <c:pt idx="1274">
                  <c:v>-1.483029499292303</c:v>
                </c:pt>
                <c:pt idx="1275">
                  <c:v>-1.415517865147294</c:v>
                </c:pt>
                <c:pt idx="1276">
                  <c:v>-1.351818354934888</c:v>
                </c:pt>
                <c:pt idx="1277">
                  <c:v>-1.291673237295839</c:v>
                </c:pt>
                <c:pt idx="1278">
                  <c:v>-1.234845081024827</c:v>
                </c:pt>
                <c:pt idx="1279">
                  <c:v>-1.181114931583685</c:v>
                </c:pt>
                <c:pt idx="1280">
                  <c:v>-1.130280671297208</c:v>
                </c:pt>
                <c:pt idx="1281">
                  <c:v>-1.082155542760543</c:v>
                </c:pt>
                <c:pt idx="1282">
                  <c:v>-1.036566817483793</c:v>
                </c:pt>
                <c:pt idx="1283">
                  <c:v>-0.993354593965861</c:v>
                </c:pt>
                <c:pt idx="1284">
                  <c:v>-0.952370711272771</c:v>
                </c:pt>
                <c:pt idx="1285">
                  <c:v>-0.91347776583558</c:v>
                </c:pt>
                <c:pt idx="1286">
                  <c:v>-0.876548220613399</c:v>
                </c:pt>
                <c:pt idx="1287">
                  <c:v>-0.84146359701669</c:v>
                </c:pt>
                <c:pt idx="1288">
                  <c:v>-0.808113741079646</c:v>
                </c:pt>
                <c:pt idx="1289">
                  <c:v>-0.776396156328899</c:v>
                </c:pt>
                <c:pt idx="1290">
                  <c:v>-0.746215396637177</c:v>
                </c:pt>
                <c:pt idx="1291">
                  <c:v>-0.717482513090144</c:v>
                </c:pt>
                <c:pt idx="1292">
                  <c:v>-0.690114549545806</c:v>
                </c:pt>
                <c:pt idx="1293">
                  <c:v>-0.66403408213998</c:v>
                </c:pt>
                <c:pt idx="1294">
                  <c:v>-0.639168798498138</c:v>
                </c:pt>
                <c:pt idx="1295">
                  <c:v>-0.615451112862045</c:v>
                </c:pt>
                <c:pt idx="1296">
                  <c:v>-0.592817813736263</c:v>
                </c:pt>
                <c:pt idx="1297">
                  <c:v>-0.57120974101121</c:v>
                </c:pt>
                <c:pt idx="1298">
                  <c:v>-0.550571489831519</c:v>
                </c:pt>
                <c:pt idx="1299">
                  <c:v>-0.530851138755762</c:v>
                </c:pt>
                <c:pt idx="1300">
                  <c:v>-0.512000000000348</c:v>
                </c:pt>
                <c:pt idx="1301">
                  <c:v>-0.493972389780151</c:v>
                </c:pt>
                <c:pt idx="1302">
                  <c:v>-0.476725416954515</c:v>
                </c:pt>
                <c:pt idx="1303">
                  <c:v>-0.460218788362208</c:v>
                </c:pt>
                <c:pt idx="1304">
                  <c:v>-0.444414629385426</c:v>
                </c:pt>
                <c:pt idx="1305">
                  <c:v>-0.429277318422874</c:v>
                </c:pt>
                <c:pt idx="1306">
                  <c:v>-0.41477333407739</c:v>
                </c:pt>
                <c:pt idx="1307">
                  <c:v>-0.400871113976038</c:v>
                </c:pt>
                <c:pt idx="1308">
                  <c:v>-0.38754092424155</c:v>
                </c:pt>
                <c:pt idx="1309">
                  <c:v>-0.374754738724706</c:v>
                </c:pt>
                <c:pt idx="1310">
                  <c:v>-0.362486127188875</c:v>
                </c:pt>
                <c:pt idx="1311">
                  <c:v>-0.35071015171139</c:v>
                </c:pt>
                <c:pt idx="1312">
                  <c:v>-0.339403270632675</c:v>
                </c:pt>
                <c:pt idx="1313">
                  <c:v>-0.328543249443762</c:v>
                </c:pt>
                <c:pt idx="1314">
                  <c:v>-0.318109078056803</c:v>
                </c:pt>
                <c:pt idx="1315">
                  <c:v>-0.308080893951906</c:v>
                </c:pt>
                <c:pt idx="1316">
                  <c:v>-0.298439910737764</c:v>
                </c:pt>
                <c:pt idx="1317">
                  <c:v>-0.289168351703432</c:v>
                </c:pt>
                <c:pt idx="1318">
                  <c:v>-0.280249387974813</c:v>
                </c:pt>
                <c:pt idx="1319">
                  <c:v>-0.271667080922231</c:v>
                </c:pt>
                <c:pt idx="1320">
                  <c:v>-0.263406328495242</c:v>
                </c:pt>
                <c:pt idx="1321">
                  <c:v>-0.255452815187885</c:v>
                </c:pt>
                <c:pt idx="1322">
                  <c:v>-0.247792965362205</c:v>
                </c:pt>
                <c:pt idx="1323">
                  <c:v>-0.240413899680224</c:v>
                </c:pt>
                <c:pt idx="1324">
                  <c:v>-0.233303394414951</c:v>
                </c:pt>
                <c:pt idx="1325">
                  <c:v>-0.226449843429566</c:v>
                </c:pt>
                <c:pt idx="1326">
                  <c:v>-0.219842222630873</c:v>
                </c:pt>
                <c:pt idx="1327">
                  <c:v>-0.213470056718572</c:v>
                </c:pt>
                <c:pt idx="1328">
                  <c:v>-0.207323388066006</c:v>
                </c:pt>
                <c:pt idx="1329">
                  <c:v>-0.201392747580949</c:v>
                </c:pt>
                <c:pt idx="1330">
                  <c:v>-0.195669127406818</c:v>
                </c:pt>
                <c:pt idx="1331">
                  <c:v>-0.190143955335465</c:v>
                </c:pt>
                <c:pt idx="1332">
                  <c:v>-0.184809070812622</c:v>
                </c:pt>
                <c:pt idx="1333">
                  <c:v>-0.179656702426128</c:v>
                </c:pt>
                <c:pt idx="1334">
                  <c:v>-0.174679446775381</c:v>
                </c:pt>
                <c:pt idx="1335">
                  <c:v>-0.169870248628093</c:v>
                </c:pt>
                <c:pt idx="1336">
                  <c:v>-0.165222382277429</c:v>
                </c:pt>
                <c:pt idx="1337">
                  <c:v>-0.160729434019053</c:v>
                </c:pt>
                <c:pt idx="1338">
                  <c:v>-0.15638528567352</c:v>
                </c:pt>
                <c:pt idx="1339">
                  <c:v>-0.152184099084902</c:v>
                </c:pt>
                <c:pt idx="1340">
                  <c:v>-0.148120301531539</c:v>
                </c:pt>
                <c:pt idx="1341">
                  <c:v>-0.144188571989451</c:v>
                </c:pt>
                <c:pt idx="1342">
                  <c:v>-0.140383828193163</c:v>
                </c:pt>
                <c:pt idx="1343">
                  <c:v>-0.136701214442651</c:v>
                </c:pt>
                <c:pt idx="1344">
                  <c:v>-0.133136090108735</c:v>
                </c:pt>
                <c:pt idx="1345">
                  <c:v>-0.129684018792561</c:v>
                </c:pt>
                <c:pt idx="1346">
                  <c:v>-0.126340758097939</c:v>
                </c:pt>
                <c:pt idx="1347">
                  <c:v>-0.123102249978142</c:v>
                </c:pt>
                <c:pt idx="1348">
                  <c:v>-0.11996461162139</c:v>
                </c:pt>
                <c:pt idx="1349">
                  <c:v>-0.11692412684173</c:v>
                </c:pt>
                <c:pt idx="1350">
                  <c:v>-0.113977237944238</c:v>
                </c:pt>
                <c:pt idx="1351">
                  <c:v>-0.111120538035593</c:v>
                </c:pt>
                <c:pt idx="1352">
                  <c:v>-0.108350763752998</c:v>
                </c:pt>
                <c:pt idx="1353">
                  <c:v>-0.10566478838623</c:v>
                </c:pt>
                <c:pt idx="1354">
                  <c:v>-0.103059615369259</c:v>
                </c:pt>
                <c:pt idx="1355">
                  <c:v>-0.100532372119438</c:v>
                </c:pt>
                <c:pt idx="1356">
                  <c:v>-0.0980803042036924</c:v>
                </c:pt>
                <c:pt idx="1357">
                  <c:v>-0.0957007698124764</c:v>
                </c:pt>
                <c:pt idx="1358">
                  <c:v>-0.093391234523508</c:v>
                </c:pt>
                <c:pt idx="1359">
                  <c:v>-0.0911492663384421</c:v>
                </c:pt>
                <c:pt idx="1360">
                  <c:v>-0.0889725309767196</c:v>
                </c:pt>
                <c:pt idx="1361">
                  <c:v>-0.0868587874118279</c:v>
                </c:pt>
                <c:pt idx="1362">
                  <c:v>-0.0848058836361366</c:v>
                </c:pt>
                <c:pt idx="1363">
                  <c:v>-0.0828117526413406</c:v>
                </c:pt>
                <c:pt idx="1364">
                  <c:v>-0.0808744086023498</c:v>
                </c:pt>
                <c:pt idx="1365">
                  <c:v>-0.0789919432532151</c:v>
                </c:pt>
                <c:pt idx="1366">
                  <c:v>-0.0771625224443861</c:v>
                </c:pt>
                <c:pt idx="1367">
                  <c:v>-0.0753843828712465</c:v>
                </c:pt>
                <c:pt idx="1368">
                  <c:v>-0.0736558289644887</c:v>
                </c:pt>
                <c:pt idx="1369">
                  <c:v>-0.0719752299334565</c:v>
                </c:pt>
                <c:pt idx="1370">
                  <c:v>-0.0703410169541204</c:v>
                </c:pt>
                <c:pt idx="1371">
                  <c:v>-0.0687516804938473</c:v>
                </c:pt>
                <c:pt idx="1372">
                  <c:v>-0.067205767765593</c:v>
                </c:pt>
                <c:pt idx="1373">
                  <c:v>-0.0657018803045814</c:v>
                </c:pt>
                <c:pt idx="1374">
                  <c:v>-0.0642386716609424</c:v>
                </c:pt>
                <c:pt idx="1375">
                  <c:v>-0.0628148452021611</c:v>
                </c:pt>
                <c:pt idx="1376">
                  <c:v>-0.0614291520195505</c:v>
                </c:pt>
                <c:pt idx="1377">
                  <c:v>-0.0600803889332932</c:v>
                </c:pt>
                <c:pt idx="1378">
                  <c:v>-0.0587673965909107</c:v>
                </c:pt>
                <c:pt idx="1379">
                  <c:v>-0.0574890576543149</c:v>
                </c:pt>
                <c:pt idx="1380">
                  <c:v>-0.0562442950708709</c:v>
                </c:pt>
                <c:pt idx="1381">
                  <c:v>-0.0550320704241587</c:v>
                </c:pt>
                <c:pt idx="1382">
                  <c:v>-0.0538513823603663</c:v>
                </c:pt>
                <c:pt idx="1383">
                  <c:v>-0.0527012650864704</c:v>
                </c:pt>
                <c:pt idx="1384">
                  <c:v>-0.0515807869365805</c:v>
                </c:pt>
                <c:pt idx="1385">
                  <c:v>-0.0504890490030178</c:v>
                </c:pt>
                <c:pt idx="1386">
                  <c:v>-0.0494251838288931</c:v>
                </c:pt>
                <c:pt idx="1387">
                  <c:v>-0.0483883541591235</c:v>
                </c:pt>
                <c:pt idx="1388">
                  <c:v>-0.0473777517469959</c:v>
                </c:pt>
                <c:pt idx="1389">
                  <c:v>-0.0463925962135402</c:v>
                </c:pt>
                <c:pt idx="1390">
                  <c:v>-0.0454321339571267</c:v>
                </c:pt>
                <c:pt idx="1391">
                  <c:v>-0.0444956371108364</c:v>
                </c:pt>
                <c:pt idx="1392">
                  <c:v>-0.0435824025452891</c:v>
                </c:pt>
                <c:pt idx="1393">
                  <c:v>-0.0426917509147323</c:v>
                </c:pt>
                <c:pt idx="1394">
                  <c:v>-0.0418230257443147</c:v>
                </c:pt>
                <c:pt idx="1395">
                  <c:v>-0.0409755925565749</c:v>
                </c:pt>
                <c:pt idx="1396">
                  <c:v>-0.0401488380352793</c:v>
                </c:pt>
                <c:pt idx="1397">
                  <c:v>-0.0393421692248417</c:v>
                </c:pt>
                <c:pt idx="1398">
                  <c:v>-0.0385550127636485</c:v>
                </c:pt>
                <c:pt idx="1399">
                  <c:v>-0.0377868141496989</c:v>
                </c:pt>
                <c:pt idx="1400">
                  <c:v>-0.0370370370370526</c:v>
                </c:pt>
                <c:pt idx="1401">
                  <c:v>-0.0363051625616547</c:v>
                </c:pt>
                <c:pt idx="1402">
                  <c:v>-0.0355906886951791</c:v>
                </c:pt>
                <c:pt idx="1403">
                  <c:v>-0.0348931296256018</c:v>
                </c:pt>
                <c:pt idx="1404">
                  <c:v>-0.0342120151632798</c:v>
                </c:pt>
                <c:pt idx="1405">
                  <c:v>-0.0335468901713734</c:v>
                </c:pt>
                <c:pt idx="1406">
                  <c:v>-0.0328973140195074</c:v>
                </c:pt>
                <c:pt idx="1407">
                  <c:v>-0.032262860059621</c:v>
                </c:pt>
                <c:pt idx="1408">
                  <c:v>-0.0316431151230106</c:v>
                </c:pt>
                <c:pt idx="1409">
                  <c:v>-0.0310376790376149</c:v>
                </c:pt>
                <c:pt idx="1410">
                  <c:v>-0.030446164164642</c:v>
                </c:pt>
                <c:pt idx="1411">
                  <c:v>-0.0298681949536815</c:v>
                </c:pt>
                <c:pt idx="1412">
                  <c:v>-0.0293034075154827</c:v>
                </c:pt>
                <c:pt idx="1413">
                  <c:v>-0.0287514492116258</c:v>
                </c:pt>
                <c:pt idx="1414">
                  <c:v>-0.0282119782603446</c:v>
                </c:pt>
                <c:pt idx="1415">
                  <c:v>-0.0276846633577978</c:v>
                </c:pt>
                <c:pt idx="1416">
                  <c:v>-0.0271691833141199</c:v>
                </c:pt>
                <c:pt idx="1417">
                  <c:v>-0.0266652267036112</c:v>
                </c:pt>
                <c:pt idx="1418">
                  <c:v>-0.0261724915284615</c:v>
                </c:pt>
                <c:pt idx="1419">
                  <c:v>-0.0256906848954268</c:v>
                </c:pt>
                <c:pt idx="1420">
                  <c:v>-0.0252195227049067</c:v>
                </c:pt>
                <c:pt idx="1421">
                  <c:v>-0.0247587293518974</c:v>
                </c:pt>
                <c:pt idx="1422">
                  <c:v>-0.0243080374383175</c:v>
                </c:pt>
                <c:pt idx="1423">
                  <c:v>-0.0238671874962279</c:v>
                </c:pt>
                <c:pt idx="1424">
                  <c:v>-0.0234359277214908</c:v>
                </c:pt>
                <c:pt idx="1425">
                  <c:v>-0.0230140137174301</c:v>
                </c:pt>
                <c:pt idx="1426">
                  <c:v>-0.0226012082480797</c:v>
                </c:pt>
                <c:pt idx="1427">
                  <c:v>-0.0221972810006215</c:v>
                </c:pt>
                <c:pt idx="1428">
                  <c:v>-0.0218020083566354</c:v>
                </c:pt>
                <c:pt idx="1429">
                  <c:v>-0.0214151731717992</c:v>
                </c:pt>
                <c:pt idx="1430">
                  <c:v>-0.0210365645636937</c:v>
                </c:pt>
                <c:pt idx="1431">
                  <c:v>-0.020665977707382</c:v>
                </c:pt>
                <c:pt idx="1432">
                  <c:v>-0.0203032136384494</c:v>
                </c:pt>
                <c:pt idx="1433">
                  <c:v>-0.0199480790632016</c:v>
                </c:pt>
                <c:pt idx="1434">
                  <c:v>-0.0196003861757342</c:v>
                </c:pt>
                <c:pt idx="1435">
                  <c:v>-0.019259952481598</c:v>
                </c:pt>
                <c:pt idx="1436">
                  <c:v>-0.0189266006277964</c:v>
                </c:pt>
                <c:pt idx="1437">
                  <c:v>-0.0186001582388654</c:v>
                </c:pt>
                <c:pt idx="1438">
                  <c:v>-0.0182804577587931</c:v>
                </c:pt>
                <c:pt idx="1439">
                  <c:v>-0.0179673362985502</c:v>
                </c:pt>
                <c:pt idx="1440">
                  <c:v>-0.0176606354890112</c:v>
                </c:pt>
                <c:pt idx="1441">
                  <c:v>-0.0173602013390546</c:v>
                </c:pt>
                <c:pt idx="1442">
                  <c:v>-0.0170658840986409</c:v>
                </c:pt>
                <c:pt idx="1443">
                  <c:v>-0.0167775381266767</c:v>
                </c:pt>
                <c:pt idx="1444">
                  <c:v>-0.0164950217634764</c:v>
                </c:pt>
                <c:pt idx="1445">
                  <c:v>-0.0162181972076493</c:v>
                </c:pt>
                <c:pt idx="1446">
                  <c:v>-0.0159469303972378</c:v>
                </c:pt>
                <c:pt idx="1447">
                  <c:v>-0.0156810908949478</c:v>
                </c:pt>
                <c:pt idx="1448">
                  <c:v>-0.0154205517773137</c:v>
                </c:pt>
                <c:pt idx="1449">
                  <c:v>-0.015165189527649</c:v>
                </c:pt>
                <c:pt idx="1450">
                  <c:v>-0.0149148839326409</c:v>
                </c:pt>
                <c:pt idx="1451">
                  <c:v>-0.0146695179824494</c:v>
                </c:pt>
                <c:pt idx="1452">
                  <c:v>-0.0144289777741825</c:v>
                </c:pt>
                <c:pt idx="1453">
                  <c:v>-0.0141931524186186</c:v>
                </c:pt>
                <c:pt idx="1454">
                  <c:v>-0.0139619339500573</c:v>
                </c:pt>
                <c:pt idx="1455">
                  <c:v>-0.0137352172391815</c:v>
                </c:pt>
                <c:pt idx="1456">
                  <c:v>-0.0135128999088205</c:v>
                </c:pt>
                <c:pt idx="1457">
                  <c:v>-0.0132948822525063</c:v>
                </c:pt>
                <c:pt idx="1458">
                  <c:v>-0.0130810671557218</c:v>
                </c:pt>
                <c:pt idx="1459">
                  <c:v>-0.0128713600197418</c:v>
                </c:pt>
                <c:pt idx="1460">
                  <c:v>-0.0126656686879726</c:v>
                </c:pt>
                <c:pt idx="1461">
                  <c:v>-0.0124639033747</c:v>
                </c:pt>
                <c:pt idx="1462">
                  <c:v>-0.0122659765961583</c:v>
                </c:pt>
                <c:pt idx="1463">
                  <c:v>-0.0120718031038366</c:v>
                </c:pt>
                <c:pt idx="1464">
                  <c:v>-0.0118812998199425</c:v>
                </c:pt>
                <c:pt idx="1465">
                  <c:v>-0.0116943857749462</c:v>
                </c:pt>
                <c:pt idx="1466">
                  <c:v>-0.0115109820471306</c:v>
                </c:pt>
                <c:pt idx="1467">
                  <c:v>-0.0113310117040754</c:v>
                </c:pt>
                <c:pt idx="1468">
                  <c:v>-0.011154399746009</c:v>
                </c:pt>
                <c:pt idx="1469">
                  <c:v>-0.0109810730509604</c:v>
                </c:pt>
                <c:pt idx="1470">
                  <c:v>-0.0108109603216478</c:v>
                </c:pt>
                <c:pt idx="1471">
                  <c:v>-0.0106439920340453</c:v>
                </c:pt>
                <c:pt idx="1472">
                  <c:v>-0.0104801003875663</c:v>
                </c:pt>
                <c:pt idx="1473">
                  <c:v>-0.0103192192568097</c:v>
                </c:pt>
                <c:pt idx="1474">
                  <c:v>-0.0101612841448136</c:v>
                </c:pt>
                <c:pt idx="1475">
                  <c:v>-0.0100062321377641</c:v>
                </c:pt>
                <c:pt idx="1476">
                  <c:v>-0.00985400186111125</c:v>
                </c:pt>
                <c:pt idx="1477">
                  <c:v>-0.00970453343704061</c:v>
                </c:pt>
                <c:pt idx="1478">
                  <c:v>-0.00955776844325735</c:v>
                </c:pt>
                <c:pt idx="1479">
                  <c:v>-0.00941364987303598</c:v>
                </c:pt>
                <c:pt idx="1480">
                  <c:v>-0.00927212209649377</c:v>
                </c:pt>
                <c:pt idx="1481">
                  <c:v>-0.00913313082304622</c:v>
                </c:pt>
                <c:pt idx="1482">
                  <c:v>-0.00899662306500462</c:v>
                </c:pt>
                <c:pt idx="1483">
                  <c:v>-0.00886254710227756</c:v>
                </c:pt>
                <c:pt idx="1484">
                  <c:v>-0.00873085244813921</c:v>
                </c:pt>
                <c:pt idx="1485">
                  <c:v>-0.00860148981602883</c:v>
                </c:pt>
                <c:pt idx="1486">
                  <c:v>-0.00847441108734725</c:v>
                </c:pt>
                <c:pt idx="1487">
                  <c:v>-0.0083495692802172</c:v>
                </c:pt>
                <c:pt idx="1488">
                  <c:v>-0.00822691851917562</c:v>
                </c:pt>
                <c:pt idx="1489">
                  <c:v>-0.00810641400576729</c:v>
                </c:pt>
                <c:pt idx="1490">
                  <c:v>-0.00798801199001018</c:v>
                </c:pt>
                <c:pt idx="1491">
                  <c:v>-0.00787166974270391</c:v>
                </c:pt>
                <c:pt idx="1492">
                  <c:v>-0.00775734552855393</c:v>
                </c:pt>
                <c:pt idx="1493">
                  <c:v>-0.00764499858008476</c:v>
                </c:pt>
                <c:pt idx="1494">
                  <c:v>-0.00753458907231681</c:v>
                </c:pt>
                <c:pt idx="1495">
                  <c:v>-0.00742607809818207</c:v>
                </c:pt>
                <c:pt idx="1496">
                  <c:v>-0.00731942764465483</c:v>
                </c:pt>
                <c:pt idx="1497">
                  <c:v>-0.00721460056957452</c:v>
                </c:pt>
                <c:pt idx="1498">
                  <c:v>-0.00711156057913847</c:v>
                </c:pt>
                <c:pt idx="1499">
                  <c:v>-0.00701027220604329</c:v>
                </c:pt>
                <c:pt idx="1500">
                  <c:v>-0.00691070078825409</c:v>
                </c:pt>
                <c:pt idx="1501">
                  <c:v>-0.00681281244838178</c:v>
                </c:pt>
                <c:pt idx="1502">
                  <c:v>-0.00671657407364917</c:v>
                </c:pt>
                <c:pt idx="1503">
                  <c:v>-0.00662195329642726</c:v>
                </c:pt>
                <c:pt idx="1504">
                  <c:v>-0.00652891847532388</c:v>
                </c:pt>
                <c:pt idx="1505">
                  <c:v>-0.00643743867680734</c:v>
                </c:pt>
                <c:pt idx="1506">
                  <c:v>-0.00634748365734839</c:v>
                </c:pt>
                <c:pt idx="1507">
                  <c:v>-0.00625902384606437</c:v>
                </c:pt>
                <c:pt idx="1508">
                  <c:v>-0.0061720303278499</c:v>
                </c:pt>
                <c:pt idx="1509">
                  <c:v>-0.00608647482697917</c:v>
                </c:pt>
                <c:pt idx="1510">
                  <c:v>-0.00600232969116517</c:v>
                </c:pt>
                <c:pt idx="1511">
                  <c:v>-0.00591956787606184</c:v>
                </c:pt>
                <c:pt idx="1512">
                  <c:v>-0.00583816293019558</c:v>
                </c:pt>
                <c:pt idx="1513">
                  <c:v>-0.005758088980313</c:v>
                </c:pt>
                <c:pt idx="1514">
                  <c:v>-0.00567932071713218</c:v>
                </c:pt>
                <c:pt idx="1515">
                  <c:v>-0.00560183338148514</c:v>
                </c:pt>
                <c:pt idx="1516">
                  <c:v>-0.00552560275083985</c:v>
                </c:pt>
                <c:pt idx="1517">
                  <c:v>-0.00545060512619007</c:v>
                </c:pt>
                <c:pt idx="1518">
                  <c:v>-0.00537681731930211</c:v>
                </c:pt>
                <c:pt idx="1519">
                  <c:v>-0.0053042166403077</c:v>
                </c:pt>
                <c:pt idx="1520">
                  <c:v>-0.00523278088563267</c:v>
                </c:pt>
                <c:pt idx="1521">
                  <c:v>-0.00516248832625137</c:v>
                </c:pt>
                <c:pt idx="1522">
                  <c:v>-0.00509331769625715</c:v>
                </c:pt>
                <c:pt idx="1523">
                  <c:v>-0.00502524818173946</c:v>
                </c:pt>
                <c:pt idx="1524">
                  <c:v>-0.00495825940995862</c:v>
                </c:pt>
                <c:pt idx="1525">
                  <c:v>-0.00489233143880934</c:v>
                </c:pt>
                <c:pt idx="1526">
                  <c:v>-0.00482744474656455</c:v>
                </c:pt>
                <c:pt idx="1527">
                  <c:v>-0.00476358022189135</c:v>
                </c:pt>
                <c:pt idx="1528">
                  <c:v>-0.00470071915413102</c:v>
                </c:pt>
                <c:pt idx="1529">
                  <c:v>-0.00463884322383546</c:v>
                </c:pt>
                <c:pt idx="1530">
                  <c:v>-0.00457793449355265</c:v>
                </c:pt>
                <c:pt idx="1531">
                  <c:v>-0.00451797539885368</c:v>
                </c:pt>
                <c:pt idx="1532">
                  <c:v>-0.00445894873959466</c:v>
                </c:pt>
                <c:pt idx="1533">
                  <c:v>-0.0044008376714065</c:v>
                </c:pt>
                <c:pt idx="1534">
                  <c:v>-0.00434362569740613</c:v>
                </c:pt>
                <c:pt idx="1535">
                  <c:v>-0.00428729666012273</c:v>
                </c:pt>
                <c:pt idx="1536">
                  <c:v>-0.00423183473363287</c:v>
                </c:pt>
                <c:pt idx="1537">
                  <c:v>-0.00417722441589857</c:v>
                </c:pt>
                <c:pt idx="1538">
                  <c:v>-0.00412345052130255</c:v>
                </c:pt>
                <c:pt idx="1539">
                  <c:v>-0.00407049817337499</c:v>
                </c:pt>
                <c:pt idx="1540">
                  <c:v>-0.00401835279770644</c:v>
                </c:pt>
                <c:pt idx="1541">
                  <c:v>-0.00396700011504165</c:v>
                </c:pt>
                <c:pt idx="1542">
                  <c:v>-0.00391642613454918</c:v>
                </c:pt>
                <c:pt idx="1543">
                  <c:v>-0.00386661714726181</c:v>
                </c:pt>
                <c:pt idx="1544">
                  <c:v>-0.00381755971968313</c:v>
                </c:pt>
                <c:pt idx="1545">
                  <c:v>-0.00376924068755551</c:v>
                </c:pt>
                <c:pt idx="1546">
                  <c:v>-0.00372164714978498</c:v>
                </c:pt>
                <c:pt idx="1547">
                  <c:v>-0.0036747664625188</c:v>
                </c:pt>
                <c:pt idx="1548">
                  <c:v>-0.00362858623337128</c:v>
                </c:pt>
                <c:pt idx="1549">
                  <c:v>-0.00358309431579397</c:v>
                </c:pt>
                <c:pt idx="1550">
                  <c:v>-0.003538278803586</c:v>
                </c:pt>
                <c:pt idx="1551">
                  <c:v>-0.00349412802554103</c:v>
                </c:pt>
                <c:pt idx="1552">
                  <c:v>-0.00345063054022676</c:v>
                </c:pt>
                <c:pt idx="1553">
                  <c:v>-0.00340777513089356</c:v>
                </c:pt>
                <c:pt idx="1554">
                  <c:v>-0.00336555080050864</c:v>
                </c:pt>
                <c:pt idx="1555">
                  <c:v>-0.00332394676691241</c:v>
                </c:pt>
                <c:pt idx="1556">
                  <c:v>-0.00328295245809357</c:v>
                </c:pt>
                <c:pt idx="1557">
                  <c:v>-0.00324255750757991</c:v>
                </c:pt>
                <c:pt idx="1558">
                  <c:v>-0.00320275174994155</c:v>
                </c:pt>
                <c:pt idx="1559">
                  <c:v>-0.0031635252164037</c:v>
                </c:pt>
                <c:pt idx="1560">
                  <c:v>-0.00312486813056582</c:v>
                </c:pt>
                <c:pt idx="1561">
                  <c:v>-0.00308677090422469</c:v>
                </c:pt>
                <c:pt idx="1562">
                  <c:v>-0.00304922413329816</c:v>
                </c:pt>
                <c:pt idx="1563">
                  <c:v>-0.00301221859384724</c:v>
                </c:pt>
                <c:pt idx="1564">
                  <c:v>-0.00297574523819384</c:v>
                </c:pt>
                <c:pt idx="1565">
                  <c:v>-0.00293979519113148</c:v>
                </c:pt>
                <c:pt idx="1566">
                  <c:v>-0.00290435974622676</c:v>
                </c:pt>
                <c:pt idx="1567">
                  <c:v>-0.00286943036220891</c:v>
                </c:pt>
                <c:pt idx="1568">
                  <c:v>-0.00283499865944541</c:v>
                </c:pt>
                <c:pt idx="1569">
                  <c:v>-0.00280105641650117</c:v>
                </c:pt>
                <c:pt idx="1570">
                  <c:v>-0.00276759556677921</c:v>
                </c:pt>
                <c:pt idx="1571">
                  <c:v>-0.00273460819524071</c:v>
                </c:pt>
                <c:pt idx="1572">
                  <c:v>-0.00270208653520232</c:v>
                </c:pt>
                <c:pt idx="1573">
                  <c:v>-0.00267002296520873</c:v>
                </c:pt>
                <c:pt idx="1574">
                  <c:v>-0.00263841000597862</c:v>
                </c:pt>
                <c:pt idx="1575">
                  <c:v>-0.00260724031742201</c:v>
                </c:pt>
                <c:pt idx="1576">
                  <c:v>-0.00257650669572715</c:v>
                </c:pt>
                <c:pt idx="1577">
                  <c:v>-0.00254620207051534</c:v>
                </c:pt>
                <c:pt idx="1578">
                  <c:v>-0.00251631950206167</c:v>
                </c:pt>
                <c:pt idx="1579">
                  <c:v>-0.00248685217858023</c:v>
                </c:pt>
                <c:pt idx="1580">
                  <c:v>-0.00245779341357201</c:v>
                </c:pt>
                <c:pt idx="1581">
                  <c:v>-0.00242913664323396</c:v>
                </c:pt>
                <c:pt idx="1582">
                  <c:v>-0.0024008754239276</c:v>
                </c:pt>
                <c:pt idx="1583">
                  <c:v>-0.00237300342970572</c:v>
                </c:pt>
                <c:pt idx="1584">
                  <c:v>-0.00234551444989568</c:v>
                </c:pt>
                <c:pt idx="1585">
                  <c:v>-0.00231840238673789</c:v>
                </c:pt>
                <c:pt idx="1586">
                  <c:v>-0.00229166125307808</c:v>
                </c:pt>
                <c:pt idx="1587">
                  <c:v>-0.00226528517011199</c:v>
                </c:pt>
                <c:pt idx="1588">
                  <c:v>-0.00223926836518122</c:v>
                </c:pt>
                <c:pt idx="1589">
                  <c:v>-0.00221360516961893</c:v>
                </c:pt>
                <c:pt idx="1590">
                  <c:v>-0.00218829001664408</c:v>
                </c:pt>
                <c:pt idx="1591">
                  <c:v>-0.00216331743930318</c:v>
                </c:pt>
                <c:pt idx="1592">
                  <c:v>-0.00213868206845818</c:v>
                </c:pt>
                <c:pt idx="1593">
                  <c:v>-0.00211437863081945</c:v>
                </c:pt>
                <c:pt idx="1594">
                  <c:v>-0.00209040194702281</c:v>
                </c:pt>
                <c:pt idx="1595">
                  <c:v>-0.00206674692974933</c:v>
                </c:pt>
                <c:pt idx="1596">
                  <c:v>-0.00204340858188702</c:v>
                </c:pt>
                <c:pt idx="1597">
                  <c:v>-0.00202038199473338</c:v>
                </c:pt>
                <c:pt idx="1598">
                  <c:v>-0.00199766234623766</c:v>
                </c:pt>
                <c:pt idx="1599">
                  <c:v>-0.00197524489928201</c:v>
                </c:pt>
                <c:pt idx="1600">
                  <c:v>-0.00195312500000055</c:v>
                </c:pt>
                <c:pt idx="1601">
                  <c:v>-0.00193129807613538</c:v>
                </c:pt>
                <c:pt idx="1602">
                  <c:v>-0.00190975963542864</c:v>
                </c:pt>
                <c:pt idx="1603">
                  <c:v>-0.00188850526404988</c:v>
                </c:pt>
                <c:pt idx="1604">
                  <c:v>-0.00186753062505764</c:v>
                </c:pt>
                <c:pt idx="1605">
                  <c:v>-0.00184683145689473</c:v>
                </c:pt>
                <c:pt idx="1606">
                  <c:v>-0.00182640357191609</c:v>
                </c:pt>
                <c:pt idx="1607">
                  <c:v>-0.00180624285494865</c:v>
                </c:pt>
                <c:pt idx="1608">
                  <c:v>-0.00178634526188241</c:v>
                </c:pt>
                <c:pt idx="1609">
                  <c:v>-0.00176670681829193</c:v>
                </c:pt>
                <c:pt idx="1610">
                  <c:v>-0.00174732361808744</c:v>
                </c:pt>
                <c:pt idx="1611">
                  <c:v>-0.00172819182219515</c:v>
                </c:pt>
                <c:pt idx="1612">
                  <c:v>-0.00170930765726569</c:v>
                </c:pt>
                <c:pt idx="1613">
                  <c:v>-0.0016906674144103</c:v>
                </c:pt>
                <c:pt idx="1614">
                  <c:v>-0.00167226744796406</c:v>
                </c:pt>
                <c:pt idx="1615">
                  <c:v>-0.00165410417427534</c:v>
                </c:pt>
                <c:pt idx="1616">
                  <c:v>-0.00163617407052115</c:v>
                </c:pt>
                <c:pt idx="1617">
                  <c:v>-0.00161847367354755</c:v>
                </c:pt>
                <c:pt idx="1618">
                  <c:v>-0.0016009995787346</c:v>
                </c:pt>
                <c:pt idx="1619">
                  <c:v>-0.00158374843888541</c:v>
                </c:pt>
                <c:pt idx="1620">
                  <c:v>-0.00156671696313844</c:v>
                </c:pt>
                <c:pt idx="1621">
                  <c:v>-0.00154990191590284</c:v>
                </c:pt>
                <c:pt idx="1622">
                  <c:v>-0.00153330011581606</c:v>
                </c:pt>
                <c:pt idx="1623">
                  <c:v>-0.0015169084347233</c:v>
                </c:pt>
                <c:pt idx="1624">
                  <c:v>-0.00150072379667832</c:v>
                </c:pt>
                <c:pt idx="1625">
                  <c:v>-0.0014847431769651</c:v>
                </c:pt>
                <c:pt idx="1626">
                  <c:v>-0.00146896360113978</c:v>
                </c:pt>
                <c:pt idx="1627">
                  <c:v>-0.00145338214409262</c:v>
                </c:pt>
                <c:pt idx="1628">
                  <c:v>-0.0014379959291293</c:v>
                </c:pt>
                <c:pt idx="1629">
                  <c:v>-0.00142280212707127</c:v>
                </c:pt>
                <c:pt idx="1630">
                  <c:v>-0.00140779795537468</c:v>
                </c:pt>
                <c:pt idx="1631">
                  <c:v>-0.00139298067726737</c:v>
                </c:pt>
                <c:pt idx="1632">
                  <c:v>-0.0013783476009037</c:v>
                </c:pt>
                <c:pt idx="1633">
                  <c:v>-0.00136389607853664</c:v>
                </c:pt>
                <c:pt idx="1634">
                  <c:v>-0.00134962350570683</c:v>
                </c:pt>
                <c:pt idx="1635">
                  <c:v>-0.0013355273204482</c:v>
                </c:pt>
                <c:pt idx="1636">
                  <c:v>-0.00132160500250976</c:v>
                </c:pt>
                <c:pt idx="1637">
                  <c:v>-0.00130785407259322</c:v>
                </c:pt>
                <c:pt idx="1638">
                  <c:v>-0.00129427209160611</c:v>
                </c:pt>
                <c:pt idx="1639">
                  <c:v>-0.00128085665992998</c:v>
                </c:pt>
                <c:pt idx="1640">
                  <c:v>-0.00126760541670342</c:v>
                </c:pt>
                <c:pt idx="1641">
                  <c:v>-0.0012545160391195</c:v>
                </c:pt>
                <c:pt idx="1642">
                  <c:v>-0.00124158624173744</c:v>
                </c:pt>
                <c:pt idx="1643">
                  <c:v>-0.00122881377580797</c:v>
                </c:pt>
                <c:pt idx="1644">
                  <c:v>-0.00121619642861231</c:v>
                </c:pt>
                <c:pt idx="1645">
                  <c:v>-0.00120373202281435</c:v>
                </c:pt>
                <c:pt idx="1646">
                  <c:v>-0.00119141841582576</c:v>
                </c:pt>
                <c:pt idx="1647">
                  <c:v>-0.00117925349918372</c:v>
                </c:pt>
                <c:pt idx="1648">
                  <c:v>-0.00116723519794104</c:v>
                </c:pt>
                <c:pt idx="1649">
                  <c:v>-0.00115536147006839</c:v>
                </c:pt>
                <c:pt idx="1650">
                  <c:v>-0.00114363030586836</c:v>
                </c:pt>
                <c:pt idx="1651">
                  <c:v>-0.00113203972740109</c:v>
                </c:pt>
                <c:pt idx="1652">
                  <c:v>-0.00112058778792119</c:v>
                </c:pt>
                <c:pt idx="1653">
                  <c:v>-0.00110927257132585</c:v>
                </c:pt>
                <c:pt idx="1654">
                  <c:v>-0.00109809219161363</c:v>
                </c:pt>
                <c:pt idx="1655">
                  <c:v>-0.00108704479235403</c:v>
                </c:pt>
                <c:pt idx="1656">
                  <c:v>-0.00107612854616729</c:v>
                </c:pt>
                <c:pt idx="1657">
                  <c:v>-0.00106534165421442</c:v>
                </c:pt>
                <c:pt idx="1658">
                  <c:v>-0.00105468234569716</c:v>
                </c:pt>
                <c:pt idx="1659">
                  <c:v>-0.00104414887736767</c:v>
                </c:pt>
                <c:pt idx="1660">
                  <c:v>-0.00103373953304766</c:v>
                </c:pt>
                <c:pt idx="1661">
                  <c:v>-0.00102345262315696</c:v>
                </c:pt>
                <c:pt idx="1662">
                  <c:v>-0.00101328648425111</c:v>
                </c:pt>
                <c:pt idx="1663">
                  <c:v>-0.00100323947856786</c:v>
                </c:pt>
                <c:pt idx="1664">
                  <c:v>-0.000993309993582486</c:v>
                </c:pt>
                <c:pt idx="1665">
                  <c:v>-0.000983496441571587</c:v>
                </c:pt>
                <c:pt idx="1666">
                  <c:v>-0.000973797259185245</c:v>
                </c:pt>
                <c:pt idx="1667">
                  <c:v>-0.000964210907027409</c:v>
                </c:pt>
                <c:pt idx="1668">
                  <c:v>-0.000954735869244268</c:v>
                </c:pt>
                <c:pt idx="1669">
                  <c:v>-0.000945370653120485</c:v>
                </c:pt>
                <c:pt idx="1670">
                  <c:v>-0.000936113788683112</c:v>
                </c:pt>
                <c:pt idx="1671">
                  <c:v>-0.00092696382831302</c:v>
                </c:pt>
                <c:pt idx="1672">
                  <c:v>-0.000917919346363711</c:v>
                </c:pt>
                <c:pt idx="1673">
                  <c:v>-0.000908978938787325</c:v>
                </c:pt>
                <c:pt idx="1674">
                  <c:v>-0.000900141222767717</c:v>
                </c:pt>
                <c:pt idx="1675">
                  <c:v>-0.000891404836360453</c:v>
                </c:pt>
                <c:pt idx="1676">
                  <c:v>-0.000882768438139571</c:v>
                </c:pt>
                <c:pt idx="1677">
                  <c:v>-0.000874230706850975</c:v>
                </c:pt>
                <c:pt idx="1678">
                  <c:v>-0.00086579034107233</c:v>
                </c:pt>
                <c:pt idx="1679">
                  <c:v>-0.000857446058879315</c:v>
                </c:pt>
                <c:pt idx="1680">
                  <c:v>-0.000849196597518099</c:v>
                </c:pt>
                <c:pt idx="1681">
                  <c:v>-0.000841040713083935</c:v>
                </c:pt>
                <c:pt idx="1682">
                  <c:v>-0.000832977180205719</c:v>
                </c:pt>
                <c:pt idx="1683">
                  <c:v>-0.000825004791736407</c:v>
                </c:pt>
                <c:pt idx="1684">
                  <c:v>-0.000817122358449173</c:v>
                </c:pt>
                <c:pt idx="1685">
                  <c:v>-0.000809328708739183</c:v>
                </c:pt>
                <c:pt idx="1686">
                  <c:v>-0.000801622688330868</c:v>
                </c:pt>
                <c:pt idx="1687">
                  <c:v>-0.000794003159990601</c:v>
                </c:pt>
                <c:pt idx="1688">
                  <c:v>-0.000786469003244648</c:v>
                </c:pt>
                <c:pt idx="1689">
                  <c:v>-0.000779019114102305</c:v>
                </c:pt>
                <c:pt idx="1690">
                  <c:v>-0.000771652404784099</c:v>
                </c:pt>
                <c:pt idx="1691">
                  <c:v>-0.000764367803454966</c:v>
                </c:pt>
                <c:pt idx="1692">
                  <c:v>-0.000757164253962297</c:v>
                </c:pt>
                <c:pt idx="1693">
                  <c:v>-0.000750040715578753</c:v>
                </c:pt>
                <c:pt idx="1694">
                  <c:v>-0.000742996162749765</c:v>
                </c:pt>
                <c:pt idx="1695">
                  <c:v>-0.000736029584845614</c:v>
                </c:pt>
                <c:pt idx="1696">
                  <c:v>-0.000729139985918002</c:v>
                </c:pt>
                <c:pt idx="1697">
                  <c:v>-0.000722326384461023</c:v>
                </c:pt>
                <c:pt idx="1698">
                  <c:v>-0.00071558781317646</c:v>
                </c:pt>
                <c:pt idx="1699">
                  <c:v>-0.0007089233187433</c:v>
                </c:pt>
                <c:pt idx="1700">
                  <c:v>-0.0007023319615914</c:v>
                </c:pt>
                <c:pt idx="1701">
                  <c:v>-0.000695812815679219</c:v>
                </c:pt>
                <c:pt idx="1702">
                  <c:v>-0.000689364968275529</c:v>
                </c:pt>
                <c:pt idx="1703">
                  <c:v>-0.000682987519745034</c:v>
                </c:pt>
                <c:pt idx="1704">
                  <c:v>-0.000676679583337817</c:v>
                </c:pt>
                <c:pt idx="1705">
                  <c:v>-0.000670440284982538</c:v>
                </c:pt>
                <c:pt idx="1706">
                  <c:v>-0.00066426876308332</c:v>
                </c:pt>
                <c:pt idx="1707">
                  <c:v>-0.000658164168320232</c:v>
                </c:pt>
                <c:pt idx="1708">
                  <c:v>-0.000652125663453313</c:v>
                </c:pt>
                <c:pt idx="1709">
                  <c:v>-0.00064615242313007</c:v>
                </c:pt>
                <c:pt idx="1710">
                  <c:v>-0.000640243633696372</c:v>
                </c:pt>
                <c:pt idx="1711">
                  <c:v>-0.000634398493010677</c:v>
                </c:pt>
                <c:pt idx="1712">
                  <c:v>-0.000628616210261534</c:v>
                </c:pt>
                <c:pt idx="1713">
                  <c:v>-0.000622896005788291</c:v>
                </c:pt>
                <c:pt idx="1714">
                  <c:v>-0.000617237110904947</c:v>
                </c:pt>
                <c:pt idx="1715">
                  <c:v>-0.000611638767727089</c:v>
                </c:pt>
                <c:pt idx="1716">
                  <c:v>-0.000606100229001853</c:v>
                </c:pt>
                <c:pt idx="1717">
                  <c:v>-0.000600620757940855</c:v>
                </c:pt>
                <c:pt idx="1718">
                  <c:v>-0.000595199628056031</c:v>
                </c:pt>
                <c:pt idx="1719">
                  <c:v>-0.000589836122998328</c:v>
                </c:pt>
                <c:pt idx="1720">
                  <c:v>-0.000584529536399203</c:v>
                </c:pt>
                <c:pt idx="1721">
                  <c:v>-0.000579279171714858</c:v>
                </c:pt>
                <c:pt idx="1722">
                  <c:v>-0.000574084342073182</c:v>
                </c:pt>
                <c:pt idx="1723">
                  <c:v>-0.00056894437012332</c:v>
                </c:pt>
                <c:pt idx="1724">
                  <c:v>-0.000563858587887852</c:v>
                </c:pt>
                <c:pt idx="1725">
                  <c:v>-0.000558826336617505</c:v>
                </c:pt>
                <c:pt idx="1726">
                  <c:v>-0.000553846966648362</c:v>
                </c:pt>
                <c:pt idx="1727">
                  <c:v>-0.000548919837261524</c:v>
                </c:pt>
                <c:pt idx="1728">
                  <c:v>-0.00054404431654517</c:v>
                </c:pt>
                <c:pt idx="1729">
                  <c:v>-0.000539219781258976</c:v>
                </c:pt>
                <c:pt idx="1730">
                  <c:v>-0.00053444561670085</c:v>
                </c:pt>
                <c:pt idx="1731">
                  <c:v>-0.000529721216575928</c:v>
                </c:pt>
                <c:pt idx="1732">
                  <c:v>-0.000525045982867811</c:v>
                </c:pt>
                <c:pt idx="1733">
                  <c:v>-0.000520419325711973</c:v>
                </c:pt>
                <c:pt idx="1734">
                  <c:v>-0.000515840663271326</c:v>
                </c:pt>
                <c:pt idx="1735">
                  <c:v>-0.000511309421613881</c:v>
                </c:pt>
                <c:pt idx="1736">
                  <c:v>-0.000506825034592481</c:v>
                </c:pt>
                <c:pt idx="1737">
                  <c:v>-0.000502386943726557</c:v>
                </c:pt>
                <c:pt idx="1738">
                  <c:v>-0.00049799459808588</c:v>
                </c:pt>
                <c:pt idx="1739">
                  <c:v>-0.000493647454176259</c:v>
                </c:pt>
                <c:pt idx="1740">
                  <c:v>-0.000489344975827161</c:v>
                </c:pt>
                <c:pt idx="1741">
                  <c:v>-0.000485086634081212</c:v>
                </c:pt>
                <c:pt idx="1742">
                  <c:v>-0.000480871907085544</c:v>
                </c:pt>
                <c:pt idx="1743">
                  <c:v>-0.000476700279984956</c:v>
                </c:pt>
                <c:pt idx="1744">
                  <c:v>-0.000472571244816857</c:v>
                </c:pt>
                <c:pt idx="1745">
                  <c:v>-0.000468484300407952</c:v>
                </c:pt>
                <c:pt idx="1746">
                  <c:v>-0.00046443895227265</c:v>
                </c:pt>
                <c:pt idx="1747">
                  <c:v>-0.00046043471251315</c:v>
                </c:pt>
                <c:pt idx="1748">
                  <c:v>-0.000456471099721181</c:v>
                </c:pt>
                <c:pt idx="1749">
                  <c:v>-0.000452547638881376</c:v>
                </c:pt>
                <c:pt idx="1750">
                  <c:v>-0.000448663861276223</c:v>
                </c:pt>
                <c:pt idx="1751">
                  <c:v>-0.000444819304392596</c:v>
                </c:pt>
                <c:pt idx="1752">
                  <c:v>-0.000441013511829816</c:v>
                </c:pt>
                <c:pt idx="1753">
                  <c:v>-0.000437246033209219</c:v>
                </c:pt>
                <c:pt idx="1754">
                  <c:v>-0.000433516424085217</c:v>
                </c:pt>
                <c:pt idx="1755">
                  <c:v>-0.000429824245857798</c:v>
                </c:pt>
                <c:pt idx="1756">
                  <c:v>-0.00042616906568647</c:v>
                </c:pt>
                <c:pt idx="1757">
                  <c:v>-0.000422550456405599</c:v>
                </c:pt>
                <c:pt idx="1758">
                  <c:v>-0.000418967996441133</c:v>
                </c:pt>
                <c:pt idx="1759">
                  <c:v>-0.000415421269728668</c:v>
                </c:pt>
                <c:pt idx="1760">
                  <c:v>-0.000411909865632861</c:v>
                </c:pt>
                <c:pt idx="1761">
                  <c:v>-0.00040843337886813</c:v>
                </c:pt>
                <c:pt idx="1762">
                  <c:v>-0.000404991409420652</c:v>
                </c:pt>
                <c:pt idx="1763">
                  <c:v>-0.00040158356247161</c:v>
                </c:pt>
                <c:pt idx="1764">
                  <c:v>-0.000398209448321687</c:v>
                </c:pt>
                <c:pt idx="1765">
                  <c:v>-0.000394868682316767</c:v>
                </c:pt>
                <c:pt idx="1766">
                  <c:v>-0.000391560884774832</c:v>
                </c:pt>
                <c:pt idx="1767">
                  <c:v>-0.000388285680914042</c:v>
                </c:pt>
                <c:pt idx="1768">
                  <c:v>-0.000385042700781951</c:v>
                </c:pt>
                <c:pt idx="1769">
                  <c:v>-0.000381831579185866</c:v>
                </c:pt>
                <c:pt idx="1770">
                  <c:v>-0.000378651955624321</c:v>
                </c:pt>
                <c:pt idx="1771">
                  <c:v>-0.000375503474219628</c:v>
                </c:pt>
                <c:pt idx="1772">
                  <c:v>-0.000372385783651522</c:v>
                </c:pt>
                <c:pt idx="1773">
                  <c:v>-0.000369298537091847</c:v>
                </c:pt>
                <c:pt idx="1774">
                  <c:v>-0.00036624139214028</c:v>
                </c:pt>
                <c:pt idx="1775">
                  <c:v>-0.000363214010761081</c:v>
                </c:pt>
                <c:pt idx="1776">
                  <c:v>-0.000360216059220834</c:v>
                </c:pt>
                <c:pt idx="1777">
                  <c:v>-0.000357247208027177</c:v>
                </c:pt>
                <c:pt idx="1778">
                  <c:v>-0.000354307131868499</c:v>
                </c:pt>
                <c:pt idx="1779">
                  <c:v>-0.000351395509554583</c:v>
                </c:pt>
                <c:pt idx="1780">
                  <c:v>-0.000348512023958183</c:v>
                </c:pt>
                <c:pt idx="1781">
                  <c:v>-0.000345656361957518</c:v>
                </c:pt>
                <c:pt idx="1782">
                  <c:v>-0.000342828214379673</c:v>
                </c:pt>
                <c:pt idx="1783">
                  <c:v>-0.000340027275944872</c:v>
                </c:pt>
                <c:pt idx="1784">
                  <c:v>-0.000337253245211639</c:v>
                </c:pt>
                <c:pt idx="1785">
                  <c:v>-0.000334505824522799</c:v>
                </c:pt>
                <c:pt idx="1786">
                  <c:v>-0.000331784719952329</c:v>
                </c:pt>
                <c:pt idx="1787">
                  <c:v>-0.000329089641253035</c:v>
                </c:pt>
                <c:pt idx="1788">
                  <c:v>-0.000326420301805035</c:v>
                </c:pt>
                <c:pt idx="1789">
                  <c:v>-0.00032377641856505</c:v>
                </c:pt>
                <c:pt idx="1790">
                  <c:v>-0.000321157712016472</c:v>
                </c:pt>
                <c:pt idx="1791">
                  <c:v>-0.000318563906120206</c:v>
                </c:pt>
                <c:pt idx="1792">
                  <c:v>-0.000315994728266276</c:v>
                </c:pt>
                <c:pt idx="1793">
                  <c:v>-0.000313449909226166</c:v>
                </c:pt>
                <c:pt idx="1794">
                  <c:v>-0.000310929183105904</c:v>
                </c:pt>
                <c:pt idx="1795">
                  <c:v>-0.000308432287299862</c:v>
                </c:pt>
                <c:pt idx="1796">
                  <c:v>-0.000305958962445267</c:v>
                </c:pt>
                <c:pt idx="1797">
                  <c:v>-0.000303508952377403</c:v>
                </c:pt>
                <c:pt idx="1798">
                  <c:v>-0.000301082004085508</c:v>
                </c:pt>
                <c:pt idx="1799">
                  <c:v>-0.000298677867669331</c:v>
                </c:pt>
                <c:pt idx="1800">
                  <c:v>-0.000296296296296366</c:v>
                </c:pt>
                <c:pt idx="1801">
                  <c:v>-0.000293937046159727</c:v>
                </c:pt>
                <c:pt idx="1802">
                  <c:v>-0.000291599876436665</c:v>
                </c:pt>
                <c:pt idx="1803">
                  <c:v>-0.000289284549247715</c:v>
                </c:pt>
                <c:pt idx="1804">
                  <c:v>-0.000286990829616466</c:v>
                </c:pt>
                <c:pt idx="1805">
                  <c:v>-0.000284718485429935</c:v>
                </c:pt>
                <c:pt idx="1806">
                  <c:v>-0.000282467287399538</c:v>
                </c:pt>
                <c:pt idx="1807">
                  <c:v>-0.000280237009022657</c:v>
                </c:pt>
                <c:pt idx="1808">
                  <c:v>-0.000278027426544779</c:v>
                </c:pt>
                <c:pt idx="1809">
                  <c:v>-0.000275838318922208</c:v>
                </c:pt>
                <c:pt idx="1810">
                  <c:v>-0.000273669467785338</c:v>
                </c:pt>
                <c:pt idx="1811">
                  <c:v>-0.000271520657402471</c:v>
                </c:pt>
                <c:pt idx="1812">
                  <c:v>-0.000269391674644183</c:v>
                </c:pt>
                <c:pt idx="1813">
                  <c:v>-0.000267282308948223</c:v>
                </c:pt>
                <c:pt idx="1814">
                  <c:v>-0.000265192352284927</c:v>
                </c:pt>
                <c:pt idx="1815">
                  <c:v>-0.000263121599123161</c:v>
                </c:pt>
                <c:pt idx="1816">
                  <c:v>-0.00026106984639676</c:v>
                </c:pt>
                <c:pt idx="1817">
                  <c:v>-0.00025903689347147</c:v>
                </c:pt>
                <c:pt idx="1818">
                  <c:v>-0.000257022542112384</c:v>
                </c:pt>
                <c:pt idx="1819">
                  <c:v>-0.000255026596451852</c:v>
                </c:pt>
                <c:pt idx="1820">
                  <c:v>-0.000253048862957877</c:v>
                </c:pt>
                <c:pt idx="1821">
                  <c:v>-0.000251089150402966</c:v>
                </c:pt>
                <c:pt idx="1822">
                  <c:v>-0.00024914726983345</c:v>
                </c:pt>
                <c:pt idx="1823">
                  <c:v>-0.000247223034539256</c:v>
                </c:pt>
                <c:pt idx="1824">
                  <c:v>-0.000245316260024111</c:v>
                </c:pt>
                <c:pt idx="1825">
                  <c:v>-0.000243426763976203</c:v>
                </c:pt>
                <c:pt idx="1826">
                  <c:v>-0.000241554366239258</c:v>
                </c:pt>
                <c:pt idx="1827">
                  <c:v>-0.000239698888784045</c:v>
                </c:pt>
                <c:pt idx="1828">
                  <c:v>-0.000237860155680301</c:v>
                </c:pt>
                <c:pt idx="1829">
                  <c:v>-0.000236037993069058</c:v>
                </c:pt>
                <c:pt idx="1830">
                  <c:v>-0.000234232229135385</c:v>
                </c:pt>
                <c:pt idx="1831">
                  <c:v>-0.000232442694081518</c:v>
                </c:pt>
                <c:pt idx="1832">
                  <c:v>-0.000230669220100381</c:v>
                </c:pt>
                <c:pt idx="1833">
                  <c:v>-0.000228911641349498</c:v>
                </c:pt>
                <c:pt idx="1834">
                  <c:v>-0.00022716979392528</c:v>
                </c:pt>
                <c:pt idx="1835">
                  <c:v>-0.00022544351583768</c:v>
                </c:pt>
                <c:pt idx="1836">
                  <c:v>-0.00022373264698522</c:v>
                </c:pt>
                <c:pt idx="1837">
                  <c:v>-0.00022203702913038</c:v>
                </c:pt>
                <c:pt idx="1838">
                  <c:v>-0.000220356505875334</c:v>
                </c:pt>
                <c:pt idx="1839">
                  <c:v>-0.000218690922638043</c:v>
                </c:pt>
                <c:pt idx="1840">
                  <c:v>-0.000217040126628691</c:v>
                </c:pt>
                <c:pt idx="1841">
                  <c:v>-0.000215403966826452</c:v>
                </c:pt>
                <c:pt idx="1842">
                  <c:v>-0.0002137822939566</c:v>
                </c:pt>
                <c:pt idx="1843">
                  <c:v>-0.000212174960467941</c:v>
                </c:pt>
                <c:pt idx="1844">
                  <c:v>-0.000210581820510568</c:v>
                </c:pt>
                <c:pt idx="1845">
                  <c:v>-0.000209002729913935</c:v>
                </c:pt>
                <c:pt idx="1846">
                  <c:v>-0.000207437546165245</c:v>
                </c:pt>
                <c:pt idx="1847">
                  <c:v>-0.000205886128388141</c:v>
                </c:pt>
                <c:pt idx="1848">
                  <c:v>-0.000204348337321705</c:v>
                </c:pt>
                <c:pt idx="1849">
                  <c:v>-0.00020282403529975</c:v>
                </c:pt>
                <c:pt idx="1850">
                  <c:v>-0.000201313086230413</c:v>
                </c:pt>
                <c:pt idx="1851">
                  <c:v>-0.000199815355576029</c:v>
                </c:pt>
                <c:pt idx="1852">
                  <c:v>-0.000198330710333297</c:v>
                </c:pt>
                <c:pt idx="1853">
                  <c:v>-0.000196859019013715</c:v>
                </c:pt>
                <c:pt idx="1854">
                  <c:v>-0.000195400151624308</c:v>
                </c:pt>
                <c:pt idx="1855">
                  <c:v>-0.000193953979648607</c:v>
                </c:pt>
                <c:pt idx="1856">
                  <c:v>-0.000192520376027914</c:v>
                </c:pt>
                <c:pt idx="1857">
                  <c:v>-0.000191099215142818</c:v>
                </c:pt>
                <c:pt idx="1858">
                  <c:v>-0.000189690372794975</c:v>
                </c:pt>
                <c:pt idx="1859">
                  <c:v>-0.000188293726189142</c:v>
                </c:pt>
                <c:pt idx="1860">
                  <c:v>-0.000186909153915461</c:v>
                </c:pt>
                <c:pt idx="1861">
                  <c:v>-0.000185536535931997</c:v>
                </c:pt>
                <c:pt idx="1862">
                  <c:v>-0.000184175753547507</c:v>
                </c:pt>
                <c:pt idx="1863">
                  <c:v>-0.000182826689404462</c:v>
                </c:pt>
                <c:pt idx="1864">
                  <c:v>-0.000181489227462298</c:v>
                </c:pt>
                <c:pt idx="1865">
                  <c:v>-0.000180163252980898</c:v>
                </c:pt>
                <c:pt idx="1866">
                  <c:v>-0.000178848652504313</c:v>
                </c:pt>
                <c:pt idx="1867">
                  <c:v>-0.000177545313844693</c:v>
                </c:pt>
                <c:pt idx="1868">
                  <c:v>-0.000176253126066457</c:v>
                </c:pt>
                <c:pt idx="1869">
                  <c:v>-0.000174971979470668</c:v>
                </c:pt>
                <c:pt idx="1870">
                  <c:v>-0.00017370176557963</c:v>
                </c:pt>
                <c:pt idx="1871">
                  <c:v>-0.0001724423771217</c:v>
                </c:pt>
                <c:pt idx="1872">
                  <c:v>-0.000171193708016301</c:v>
                </c:pt>
                <c:pt idx="1873">
                  <c:v>-0.000169955653359146</c:v>
                </c:pt>
                <c:pt idx="1874">
                  <c:v>-0.000168728109407667</c:v>
                </c:pt>
                <c:pt idx="1875">
                  <c:v>-0.000167510973566635</c:v>
                </c:pt>
                <c:pt idx="1876">
                  <c:v>-0.000166304144373988</c:v>
                </c:pt>
                <c:pt idx="1877">
                  <c:v>-0.000165107521486842</c:v>
                </c:pt>
                <c:pt idx="1878">
                  <c:v>-0.000163921005667703</c:v>
                </c:pt>
                <c:pt idx="1879">
                  <c:v>-0.000162744498770857</c:v>
                </c:pt>
                <c:pt idx="1880">
                  <c:v>-0.000161577903728953</c:v>
                </c:pt>
                <c:pt idx="1881">
                  <c:v>-0.000160421124539764</c:v>
                </c:pt>
                <c:pt idx="1882">
                  <c:v>-0.000159274066253129</c:v>
                </c:pt>
                <c:pt idx="1883">
                  <c:v>-0.000158136634958074</c:v>
                </c:pt>
                <c:pt idx="1884">
                  <c:v>-0.000157008737770103</c:v>
                </c:pt>
                <c:pt idx="1885">
                  <c:v>-0.000155890282818665</c:v>
                </c:pt>
                <c:pt idx="1886">
                  <c:v>-0.000154781179234788</c:v>
                </c:pt>
                <c:pt idx="1887">
                  <c:v>-0.000153681337138881</c:v>
                </c:pt>
                <c:pt idx="1888">
                  <c:v>-0.000152590667628698</c:v>
                </c:pt>
                <c:pt idx="1889">
                  <c:v>-0.000151509082767466</c:v>
                </c:pt>
                <c:pt idx="1890">
                  <c:v>-0.000150436495572173</c:v>
                </c:pt>
                <c:pt idx="1891">
                  <c:v>-0.000149372820002013</c:v>
                </c:pt>
                <c:pt idx="1892">
                  <c:v>-0.000148317970946979</c:v>
                </c:pt>
                <c:pt idx="1893">
                  <c:v>-0.000147271864216623</c:v>
                </c:pt>
                <c:pt idx="1894">
                  <c:v>-0.000146234416528951</c:v>
                </c:pt>
                <c:pt idx="1895">
                  <c:v>-0.000145205545499475</c:v>
                </c:pt>
                <c:pt idx="1896">
                  <c:v>-0.000144185169630409</c:v>
                </c:pt>
                <c:pt idx="1897">
                  <c:v>-0.000143173208300008</c:v>
                </c:pt>
                <c:pt idx="1898">
                  <c:v>-0.000142169581752052</c:v>
                </c:pt>
                <c:pt idx="1899">
                  <c:v>-0.00014117421108546</c:v>
                </c:pt>
                <c:pt idx="1900">
                  <c:v>-0.000140187018244057</c:v>
                </c:pt>
                <c:pt idx="1901">
                  <c:v>-0.000139207926006461</c:v>
                </c:pt>
                <c:pt idx="1902">
                  <c:v>-0.000138236857976115</c:v>
                </c:pt>
                <c:pt idx="1903">
                  <c:v>-0.000137273738571445</c:v>
                </c:pt>
                <c:pt idx="1904">
                  <c:v>-0.000136318493016148</c:v>
                </c:pt>
                <c:pt idx="1905">
                  <c:v>-0.000135371047329612</c:v>
                </c:pt>
                <c:pt idx="1906">
                  <c:v>-0.000134431328317457</c:v>
                </c:pt>
                <c:pt idx="1907">
                  <c:v>-0.000133499263562202</c:v>
                </c:pt>
                <c:pt idx="1908">
                  <c:v>-0.000132574781414057</c:v>
                </c:pt>
                <c:pt idx="1909">
                  <c:v>-0.000131657810981832</c:v>
                </c:pt>
                <c:pt idx="1910">
                  <c:v>-0.000130748282123967</c:v>
                </c:pt>
                <c:pt idx="1911">
                  <c:v>-0.00012984612543968</c:v>
                </c:pt>
                <c:pt idx="1912">
                  <c:v>-0.000128951272260226</c:v>
                </c:pt>
                <c:pt idx="1913">
                  <c:v>-0.000128063654640278</c:v>
                </c:pt>
                <c:pt idx="1914">
                  <c:v>-0.000127183205349412</c:v>
                </c:pt>
                <c:pt idx="1915">
                  <c:v>-0.000126309857863708</c:v>
                </c:pt>
                <c:pt idx="1916">
                  <c:v>-0.000125443546357459</c:v>
                </c:pt>
                <c:pt idx="1917">
                  <c:v>-0.000124584205694983</c:v>
                </c:pt>
                <c:pt idx="1918">
                  <c:v>-0.000123731771422552</c:v>
                </c:pt>
                <c:pt idx="1919">
                  <c:v>-0.000122886179760413</c:v>
                </c:pt>
                <c:pt idx="1920">
                  <c:v>-0.000122047367594919</c:v>
                </c:pt>
                <c:pt idx="1921">
                  <c:v>-0.000121215272470761</c:v>
                </c:pt>
                <c:pt idx="1922">
                  <c:v>-0.000120389832583299</c:v>
                </c:pt>
                <c:pt idx="1923">
                  <c:v>-0.000119570986770993</c:v>
                </c:pt>
                <c:pt idx="1924">
                  <c:v>-0.000118758674507928</c:v>
                </c:pt>
                <c:pt idx="1925">
                  <c:v>-0.00011795283589644</c:v>
                </c:pt>
                <c:pt idx="1926">
                  <c:v>-0.000117153411659832</c:v>
                </c:pt>
                <c:pt idx="1927">
                  <c:v>-0.000116360343135188</c:v>
                </c:pt>
                <c:pt idx="1928">
                  <c:v>-0.000115573572266272</c:v>
                </c:pt>
                <c:pt idx="1929">
                  <c:v>-0.000114793041596529</c:v>
                </c:pt>
                <c:pt idx="1930">
                  <c:v>-0.000114018694262159</c:v>
                </c:pt>
                <c:pt idx="1931">
                  <c:v>-0.000113250473985296</c:v>
                </c:pt>
                <c:pt idx="1932">
                  <c:v>-0.000112488325067266</c:v>
                </c:pt>
                <c:pt idx="1933">
                  <c:v>-0.000111732192381926</c:v>
                </c:pt>
                <c:pt idx="1934">
                  <c:v>-0.000110982021369099</c:v>
                </c:pt>
                <c:pt idx="1935">
                  <c:v>-0.00011023775802808</c:v>
                </c:pt>
                <c:pt idx="1936">
                  <c:v>-0.000109499348911239</c:v>
                </c:pt>
                <c:pt idx="1937">
                  <c:v>-0.000108766741117685</c:v>
                </c:pt>
                <c:pt idx="1938">
                  <c:v>-0.000108039882287032</c:v>
                </c:pt>
                <c:pt idx="1939">
                  <c:v>-0.000107318720593227</c:v>
                </c:pt>
                <c:pt idx="1940">
                  <c:v>-0.000106603204738462</c:v>
                </c:pt>
                <c:pt idx="1941">
                  <c:v>-0.000105893283947165</c:v>
                </c:pt>
                <c:pt idx="1942">
                  <c:v>-0.000105188907960065</c:v>
                </c:pt>
                <c:pt idx="1943">
                  <c:v>-0.000104490027028325</c:v>
                </c:pt>
                <c:pt idx="1944">
                  <c:v>-0.000103796591907762</c:v>
                </c:pt>
                <c:pt idx="1945">
                  <c:v>-0.000103108553853123</c:v>
                </c:pt>
                <c:pt idx="1946">
                  <c:v>-0.00010242586461245</c:v>
                </c:pt>
                <c:pt idx="1947">
                  <c:v>-0.000101748476421502</c:v>
                </c:pt>
                <c:pt idx="1948">
                  <c:v>-0.000101076341998251</c:v>
                </c:pt>
                <c:pt idx="1949">
                  <c:v>-0.000100409414537449</c:v>
                </c:pt>
                <c:pt idx="1950">
                  <c:v>-9.97476477052595E-5</c:v>
                </c:pt>
                <c:pt idx="1951">
                  <c:v>-9.90909956339582E-5</c:v>
                </c:pt>
                <c:pt idx="1952">
                  <c:v>-9.84394129166972E-5</c:v>
                </c:pt>
                <c:pt idx="1953">
                  <c:v>-9.77928546023357E-5</c:v>
                </c:pt>
                <c:pt idx="1954">
                  <c:v>-9.71512761903343E-5</c:v>
                </c:pt>
                <c:pt idx="1955">
                  <c:v>-9.65146336257129E-5</c:v>
                </c:pt>
                <c:pt idx="1956">
                  <c:v>-9.58828832940701E-5</c:v>
                </c:pt>
                <c:pt idx="1957">
                  <c:v>-9.52559820166652E-5</c:v>
                </c:pt>
                <c:pt idx="1958">
                  <c:v>-9.463388704556E-5</c:v>
                </c:pt>
                <c:pt idx="1959">
                  <c:v>-9.40165560588206E-5</c:v>
                </c:pt>
                <c:pt idx="1960">
                  <c:v>-9.3403947155779E-5</c:v>
                </c:pt>
                <c:pt idx="1961">
                  <c:v>-9.27960188523517E-5</c:v>
                </c:pt>
                <c:pt idx="1962">
                  <c:v>-9.21927300764169E-5</c:v>
                </c:pt>
                <c:pt idx="1963">
                  <c:v>-9.15940401632476E-5</c:v>
                </c:pt>
                <c:pt idx="1964">
                  <c:v>-9.09999088510011E-5</c:v>
                </c:pt>
                <c:pt idx="1965">
                  <c:v>-9.04102962762635E-5</c:v>
                </c:pt>
                <c:pt idx="1966">
                  <c:v>-8.98251629696488E-5</c:v>
                </c:pt>
                <c:pt idx="1967">
                  <c:v>-8.92444698514513E-5</c:v>
                </c:pt>
                <c:pt idx="1968">
                  <c:v>-8.86681782273514E-5</c:v>
                </c:pt>
                <c:pt idx="1969">
                  <c:v>-8.80962497841736E-5</c:v>
                </c:pt>
                <c:pt idx="1970">
                  <c:v>-8.75286465856959E-5</c:v>
                </c:pt>
                <c:pt idx="1971">
                  <c:v>-8.69653310685105E-5</c:v>
                </c:pt>
                <c:pt idx="1972">
                  <c:v>-8.64062660379344E-5</c:v>
                </c:pt>
                <c:pt idx="1973">
                  <c:v>-8.58514146639692E-5</c:v>
                </c:pt>
                <c:pt idx="1974">
                  <c:v>-8.53007404773108E-5</c:v>
                </c:pt>
                <c:pt idx="1975">
                  <c:v>-8.47542073654063E-5</c:v>
                </c:pt>
                <c:pt idx="1976">
                  <c:v>-8.42117795685595E-5</c:v>
                </c:pt>
                <c:pt idx="1977">
                  <c:v>-8.36734216760823E-5</c:v>
                </c:pt>
                <c:pt idx="1978">
                  <c:v>-8.31390986224934E-5</c:v>
                </c:pt>
                <c:pt idx="1979">
                  <c:v>-8.26087756837622E-5</c:v>
                </c:pt>
                <c:pt idx="1980">
                  <c:v>-8.2082418473598E-5</c:v>
                </c:pt>
                <c:pt idx="1981">
                  <c:v>-8.1559992939784E-5</c:v>
                </c:pt>
                <c:pt idx="1982">
                  <c:v>-8.10414653605547E-5</c:v>
                </c:pt>
                <c:pt idx="1983">
                  <c:v>-8.05268023410171E-5</c:v>
                </c:pt>
                <c:pt idx="1984">
                  <c:v>-8.0015970809615E-5</c:v>
                </c:pt>
                <c:pt idx="1985">
                  <c:v>-7.95089380146345E-5</c:v>
                </c:pt>
                <c:pt idx="1986">
                  <c:v>-7.90056715207526E-5</c:v>
                </c:pt>
                <c:pt idx="1987">
                  <c:v>-7.85061392056259E-5</c:v>
                </c:pt>
                <c:pt idx="1988">
                  <c:v>-7.80103092565201E-5</c:v>
                </c:pt>
                <c:pt idx="1989">
                  <c:v>-7.75181501669801E-5</c:v>
                </c:pt>
                <c:pt idx="1990">
                  <c:v>-7.70296307335394E-5</c:v>
                </c:pt>
                <c:pt idx="1991">
                  <c:v>-7.65447200524681E-5</c:v>
                </c:pt>
                <c:pt idx="1992">
                  <c:v>-7.606338751656E-5</c:v>
                </c:pt>
                <c:pt idx="1993">
                  <c:v>-7.5585602811958E-5</c:v>
                </c:pt>
                <c:pt idx="1994">
                  <c:v>-7.51113359150156E-5</c:v>
                </c:pt>
                <c:pt idx="1995">
                  <c:v>-7.46405570891977E-5</c:v>
                </c:pt>
                <c:pt idx="1996">
                  <c:v>-7.41732368820162E-5</c:v>
                </c:pt>
                <c:pt idx="1997">
                  <c:v>-7.37093461220021E-5</c:v>
                </c:pt>
                <c:pt idx="1998">
                  <c:v>-7.32488559157138E-5</c:v>
                </c:pt>
                <c:pt idx="1999">
                  <c:v>-7.27917376447801E-5</c:v>
                </c:pt>
                <c:pt idx="2000">
                  <c:v>-7.23379629629782E-5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-1.25586741255144E-7</c:v>
                </c:pt>
                <c:pt idx="1">
                  <c:v>-1.26902490276722E-7</c:v>
                </c:pt>
                <c:pt idx="2">
                  <c:v>-1.28233474481203E-7</c:v>
                </c:pt>
                <c:pt idx="3">
                  <c:v>-1.29579887221913E-7</c:v>
                </c:pt>
                <c:pt idx="4">
                  <c:v>-1.30941924522998E-7</c:v>
                </c:pt>
                <c:pt idx="5">
                  <c:v>-1.32319785119333E-7</c:v>
                </c:pt>
                <c:pt idx="6">
                  <c:v>-1.33713670497086E-7</c:v>
                </c:pt>
                <c:pt idx="7">
                  <c:v>-1.35123784934922E-7</c:v>
                </c:pt>
                <c:pt idx="8">
                  <c:v>-1.36550335545882E-7</c:v>
                </c:pt>
                <c:pt idx="9">
                  <c:v>-1.37993532319928E-7</c:v>
                </c:pt>
                <c:pt idx="10">
                  <c:v>-1.39453588167186E-7</c:v>
                </c:pt>
                <c:pt idx="11">
                  <c:v>-1.40930718961877E-7</c:v>
                </c:pt>
                <c:pt idx="12">
                  <c:v>-1.42425143586971E-7</c:v>
                </c:pt>
                <c:pt idx="13">
                  <c:v>-1.43937083979558E-7</c:v>
                </c:pt>
                <c:pt idx="14">
                  <c:v>-1.45466765176957E-7</c:v>
                </c:pt>
                <c:pt idx="15">
                  <c:v>-1.47014415363572E-7</c:v>
                </c:pt>
                <c:pt idx="16">
                  <c:v>-1.48580265918517E-7</c:v>
                </c:pt>
                <c:pt idx="17">
                  <c:v>-1.50164551464012E-7</c:v>
                </c:pt>
                <c:pt idx="18">
                  <c:v>-1.51767509914564E-7</c:v>
                </c:pt>
                <c:pt idx="19">
                  <c:v>-1.53389382526962E-7</c:v>
                </c:pt>
                <c:pt idx="20">
                  <c:v>-1.5503041395108E-7</c:v>
                </c:pt>
                <c:pt idx="21">
                  <c:v>-1.56690852281512E-7</c:v>
                </c:pt>
                <c:pt idx="22">
                  <c:v>-1.5837094911006E-7</c:v>
                </c:pt>
                <c:pt idx="23">
                  <c:v>-1.60070959579074E-7</c:v>
                </c:pt>
                <c:pt idx="24">
                  <c:v>-1.61791142435674E-7</c:v>
                </c:pt>
                <c:pt idx="25">
                  <c:v>-1.63531760086859E-7</c:v>
                </c:pt>
                <c:pt idx="26">
                  <c:v>-1.65293078655527E-7</c:v>
                </c:pt>
                <c:pt idx="27">
                  <c:v>-1.67075368037417E-7</c:v>
                </c:pt>
                <c:pt idx="28">
                  <c:v>-1.68878901958988E-7</c:v>
                </c:pt>
                <c:pt idx="29">
                  <c:v>-1.70703958036256E-7</c:v>
                </c:pt>
                <c:pt idx="30">
                  <c:v>-1.72550817834603E-7</c:v>
                </c:pt>
                <c:pt idx="31">
                  <c:v>-1.74419766929576E-7</c:v>
                </c:pt>
                <c:pt idx="32">
                  <c:v>-1.763110949687E-7</c:v>
                </c:pt>
                <c:pt idx="33">
                  <c:v>-1.782250957343E-7</c:v>
                </c:pt>
                <c:pt idx="34">
                  <c:v>-1.80162067207389E-7</c:v>
                </c:pt>
                <c:pt idx="35">
                  <c:v>-1.82122311632598E-7</c:v>
                </c:pt>
                <c:pt idx="36">
                  <c:v>-1.84106135584202E-7</c:v>
                </c:pt>
                <c:pt idx="37">
                  <c:v>-1.86113850033238E-7</c:v>
                </c:pt>
                <c:pt idx="38">
                  <c:v>-1.88145770415749E-7</c:v>
                </c:pt>
                <c:pt idx="39">
                  <c:v>-1.90202216702163E-7</c:v>
                </c:pt>
                <c:pt idx="40">
                  <c:v>-1.92283513467837E-7</c:v>
                </c:pt>
                <c:pt idx="41">
                  <c:v>-1.9438998996478E-7</c:v>
                </c:pt>
                <c:pt idx="42">
                  <c:v>-1.96521980194579E-7</c:v>
                </c:pt>
                <c:pt idx="43">
                  <c:v>-1.98679822982555E-7</c:v>
                </c:pt>
                <c:pt idx="44">
                  <c:v>-2.00863862053154E-7</c:v>
                </c:pt>
                <c:pt idx="45">
                  <c:v>-2.03074446106617E-7</c:v>
                </c:pt>
                <c:pt idx="46">
                  <c:v>-2.0531192889694E-7</c:v>
                </c:pt>
                <c:pt idx="47">
                  <c:v>-2.07576669311143E-7</c:v>
                </c:pt>
                <c:pt idx="48">
                  <c:v>-2.09869031449888E-7</c:v>
                </c:pt>
                <c:pt idx="49">
                  <c:v>-2.12189384709448E-7</c:v>
                </c:pt>
                <c:pt idx="50">
                  <c:v>-2.14538103865075E-7</c:v>
                </c:pt>
                <c:pt idx="51">
                  <c:v>-2.16915569155778E-7</c:v>
                </c:pt>
                <c:pt idx="52">
                  <c:v>-2.19322166370531E-7</c:v>
                </c:pt>
                <c:pt idx="53">
                  <c:v>-2.21758286935961E-7</c:v>
                </c:pt>
                <c:pt idx="54">
                  <c:v>-2.24224328005514E-7</c:v>
                </c:pt>
                <c:pt idx="55">
                  <c:v>-2.26720692550149E-7</c:v>
                </c:pt>
                <c:pt idx="56">
                  <c:v>-2.29247789450572E-7</c:v>
                </c:pt>
                <c:pt idx="57">
                  <c:v>-2.31806033591049E-7</c:v>
                </c:pt>
                <c:pt idx="58">
                  <c:v>-2.34395845954823E-7</c:v>
                </c:pt>
                <c:pt idx="59">
                  <c:v>-2.37017653721159E-7</c:v>
                </c:pt>
                <c:pt idx="60">
                  <c:v>-2.39671890364057E-7</c:v>
                </c:pt>
                <c:pt idx="61">
                  <c:v>-2.42358995752654E-7</c:v>
                </c:pt>
                <c:pt idx="62">
                  <c:v>-2.4507941625336E-7</c:v>
                </c:pt>
                <c:pt idx="63">
                  <c:v>-2.47833604833734E-7</c:v>
                </c:pt>
                <c:pt idx="64">
                  <c:v>-2.50622021168166E-7</c:v>
                </c:pt>
                <c:pt idx="65">
                  <c:v>-2.53445131745372E-7</c:v>
                </c:pt>
                <c:pt idx="66">
                  <c:v>-2.5630340997774E-7</c:v>
                </c:pt>
                <c:pt idx="67">
                  <c:v>-2.59197336312578E-7</c:v>
                </c:pt>
                <c:pt idx="68">
                  <c:v>-2.62127398345279E-7</c:v>
                </c:pt>
                <c:pt idx="69">
                  <c:v>-2.65094090934444E-7</c:v>
                </c:pt>
                <c:pt idx="70">
                  <c:v>-2.68097916319007E-7</c:v>
                </c:pt>
                <c:pt idx="71">
                  <c:v>-2.71139384237398E-7</c:v>
                </c:pt>
                <c:pt idx="72">
                  <c:v>-2.74219012048765E-7</c:v>
                </c:pt>
                <c:pt idx="73">
                  <c:v>-2.77337324856316E-7</c:v>
                </c:pt>
                <c:pt idx="74">
                  <c:v>-2.80494855632813E-7</c:v>
                </c:pt>
                <c:pt idx="75">
                  <c:v>-2.83692145348249E-7</c:v>
                </c:pt>
                <c:pt idx="76">
                  <c:v>-2.8692974309976E-7</c:v>
                </c:pt>
                <c:pt idx="77">
                  <c:v>-2.90208206243807E-7</c:v>
                </c:pt>
                <c:pt idx="78">
                  <c:v>-2.93528100530679E-7</c:v>
                </c:pt>
                <c:pt idx="79">
                  <c:v>-2.96890000241351E-7</c:v>
                </c:pt>
                <c:pt idx="80">
                  <c:v>-3.00294488326744E-7</c:v>
                </c:pt>
                <c:pt idx="81">
                  <c:v>-3.03742156549438E-7</c:v>
                </c:pt>
                <c:pt idx="82">
                  <c:v>-3.07233605627876E-7</c:v>
                </c:pt>
                <c:pt idx="83">
                  <c:v>-3.10769445383115E-7</c:v>
                </c:pt>
                <c:pt idx="84">
                  <c:v>-3.14350294888157E-7</c:v>
                </c:pt>
                <c:pt idx="85">
                  <c:v>-3.17976782619931E-7</c:v>
                </c:pt>
                <c:pt idx="86">
                  <c:v>-3.21649546613956E-7</c:v>
                </c:pt>
                <c:pt idx="87">
                  <c:v>-3.25369234621746E-7</c:v>
                </c:pt>
                <c:pt idx="88">
                  <c:v>-3.29136504271008E-7</c:v>
                </c:pt>
                <c:pt idx="89">
                  <c:v>-3.32952023228686E-7</c:v>
                </c:pt>
                <c:pt idx="90">
                  <c:v>-3.36816469366899E-7</c:v>
                </c:pt>
                <c:pt idx="91">
                  <c:v>-3.40730530931839E-7</c:v>
                </c:pt>
                <c:pt idx="92">
                  <c:v>-3.44694906715681E-7</c:v>
                </c:pt>
                <c:pt idx="93">
                  <c:v>-3.48710306231554E-7</c:v>
                </c:pt>
                <c:pt idx="94">
                  <c:v>-3.52777449891648E-7</c:v>
                </c:pt>
                <c:pt idx="95">
                  <c:v>-3.56897069188503E-7</c:v>
                </c:pt>
                <c:pt idx="96">
                  <c:v>-3.61069906879549E-7</c:v>
                </c:pt>
                <c:pt idx="97">
                  <c:v>-3.6529671717495E-7</c:v>
                </c:pt>
                <c:pt idx="98">
                  <c:v>-3.69578265928839E-7</c:v>
                </c:pt>
                <c:pt idx="99">
                  <c:v>-3.7391533083397E-7</c:v>
                </c:pt>
                <c:pt idx="100">
                  <c:v>-3.78308701619896E-7</c:v>
                </c:pt>
                <c:pt idx="101">
                  <c:v>-3.82759180254707E-7</c:v>
                </c:pt>
                <c:pt idx="102">
                  <c:v>-3.87267581150418E-7</c:v>
                </c:pt>
                <c:pt idx="103">
                  <c:v>-3.91834731372071E-7</c:v>
                </c:pt>
                <c:pt idx="104">
                  <c:v>-3.96461470850609E-7</c:v>
                </c:pt>
                <c:pt idx="105">
                  <c:v>-4.01148652599633E-7</c:v>
                </c:pt>
                <c:pt idx="106">
                  <c:v>-4.05897142936068E-7</c:v>
                </c:pt>
                <c:pt idx="107">
                  <c:v>-4.10707821704855E-7</c:v>
                </c:pt>
                <c:pt idx="108">
                  <c:v>-4.15581582507723E-7</c:v>
                </c:pt>
                <c:pt idx="109">
                  <c:v>-4.20519332936136E-7</c:v>
                </c:pt>
                <c:pt idx="110">
                  <c:v>-4.25521994808486E-7</c:v>
                </c:pt>
                <c:pt idx="111">
                  <c:v>-4.30590504411616E-7</c:v>
                </c:pt>
                <c:pt idx="112">
                  <c:v>-4.35725812746769E-7</c:v>
                </c:pt>
                <c:pt idx="113">
                  <c:v>-4.4092888578003E-7</c:v>
                </c:pt>
                <c:pt idx="114">
                  <c:v>-4.46200704697374E-7</c:v>
                </c:pt>
                <c:pt idx="115">
                  <c:v>-4.51542266164384E-7</c:v>
                </c:pt>
                <c:pt idx="116">
                  <c:v>-4.56954582590756E-7</c:v>
                </c:pt>
                <c:pt idx="117">
                  <c:v>-4.62438682399666E-7</c:v>
                </c:pt>
                <c:pt idx="118">
                  <c:v>-4.67995610302106E-7</c:v>
                </c:pt>
                <c:pt idx="119">
                  <c:v>-4.73626427576283E-7</c:v>
                </c:pt>
                <c:pt idx="120">
                  <c:v>-4.79332212352182E-7</c:v>
                </c:pt>
                <c:pt idx="121">
                  <c:v>-4.85114059901398E-7</c:v>
                </c:pt>
                <c:pt idx="122">
                  <c:v>-4.90973082932334E-7</c:v>
                </c:pt>
                <c:pt idx="123">
                  <c:v>-4.96910411890886E-7</c:v>
                </c:pt>
                <c:pt idx="124">
                  <c:v>-5.02927195266703E-7</c:v>
                </c:pt>
                <c:pt idx="125">
                  <c:v>-5.09024599905158E-7</c:v>
                </c:pt>
                <c:pt idx="126">
                  <c:v>-5.15203811325117E-7</c:v>
                </c:pt>
                <c:pt idx="127">
                  <c:v>-5.21466034042653E-7</c:v>
                </c:pt>
                <c:pt idx="128">
                  <c:v>-5.27812491900792E-7</c:v>
                </c:pt>
                <c:pt idx="129">
                  <c:v>-5.34244428405434E-7</c:v>
                </c:pt>
                <c:pt idx="130">
                  <c:v>-5.40763107067567E-7</c:v>
                </c:pt>
                <c:pt idx="131">
                  <c:v>-5.47369811751896E-7</c:v>
                </c:pt>
                <c:pt idx="132">
                  <c:v>-5.5406584703202E-7</c:v>
                </c:pt>
                <c:pt idx="133">
                  <c:v>-5.60852538552287E-7</c:v>
                </c:pt>
                <c:pt idx="134">
                  <c:v>-5.6773123339647E-7</c:v>
                </c:pt>
                <c:pt idx="135">
                  <c:v>-5.74703300463387E-7</c:v>
                </c:pt>
                <c:pt idx="136">
                  <c:v>-5.81770130849615E-7</c:v>
                </c:pt>
                <c:pt idx="137">
                  <c:v>-5.88933138239439E-7</c:v>
                </c:pt>
                <c:pt idx="138">
                  <c:v>-5.96193759302192E-7</c:v>
                </c:pt>
                <c:pt idx="139">
                  <c:v>-6.03553454097116E-7</c:v>
                </c:pt>
                <c:pt idx="140">
                  <c:v>-6.11013706485915E-7</c:v>
                </c:pt>
                <c:pt idx="141">
                  <c:v>-6.18576024553155E-7</c:v>
                </c:pt>
                <c:pt idx="142">
                  <c:v>-6.26241941034652E-7</c:v>
                </c:pt>
                <c:pt idx="143">
                  <c:v>-6.34013013754045E-7</c:v>
                </c:pt>
                <c:pt idx="144">
                  <c:v>-6.41890826067684E-7</c:v>
                </c:pt>
                <c:pt idx="145">
                  <c:v>-6.49876987318037E-7</c:v>
                </c:pt>
                <c:pt idx="146">
                  <c:v>-6.5797313329576E-7</c:v>
                </c:pt>
                <c:pt idx="147">
                  <c:v>-6.66180926710637E-7</c:v>
                </c:pt>
                <c:pt idx="148">
                  <c:v>-6.74502057671546E-7</c:v>
                </c:pt>
                <c:pt idx="149">
                  <c:v>-6.82938244175663E-7</c:v>
                </c:pt>
                <c:pt idx="150">
                  <c:v>-6.91491232607064E-7</c:v>
                </c:pt>
                <c:pt idx="151">
                  <c:v>-7.0016279824495E-7</c:v>
                </c:pt>
                <c:pt idx="152">
                  <c:v>-7.08954745781674E-7</c:v>
                </c:pt>
                <c:pt idx="153">
                  <c:v>-7.17868909850779E-7</c:v>
                </c:pt>
                <c:pt idx="154">
                  <c:v>-7.26907155565255E-7</c:v>
                </c:pt>
                <c:pt idx="155">
                  <c:v>-7.36071379066222E-7</c:v>
                </c:pt>
                <c:pt idx="156">
                  <c:v>-7.45363508082273E-7</c:v>
                </c:pt>
                <c:pt idx="157">
                  <c:v>-7.54785502499669E-7</c:v>
                </c:pt>
                <c:pt idx="158">
                  <c:v>-7.64339354943645E-7</c:v>
                </c:pt>
                <c:pt idx="159">
                  <c:v>-7.74027091371033E-7</c:v>
                </c:pt>
                <c:pt idx="160">
                  <c:v>-7.83850771674458E-7</c:v>
                </c:pt>
                <c:pt idx="161">
                  <c:v>-7.93812490298329E-7</c:v>
                </c:pt>
                <c:pt idx="162">
                  <c:v>-8.039143768669E-7</c:v>
                </c:pt>
                <c:pt idx="163">
                  <c:v>-8.14158596824622E-7</c:v>
                </c:pt>
                <c:pt idx="164">
                  <c:v>-8.24547352089074E-7</c:v>
                </c:pt>
                <c:pt idx="165">
                  <c:v>-8.35082881716713E-7</c:v>
                </c:pt>
                <c:pt idx="166">
                  <c:v>-8.45767462581741E-7</c:v>
                </c:pt>
                <c:pt idx="167">
                  <c:v>-8.56603410068332E-7</c:v>
                </c:pt>
                <c:pt idx="168">
                  <c:v>-8.67593078776531E-7</c:v>
                </c:pt>
                <c:pt idx="169">
                  <c:v>-8.78738863242105E-7</c:v>
                </c:pt>
                <c:pt idx="170">
                  <c:v>-8.90043198670631E-7</c:v>
                </c:pt>
                <c:pt idx="171">
                  <c:v>-9.01508561686139E-7</c:v>
                </c:pt>
                <c:pt idx="172">
                  <c:v>-9.13137471094617E-7</c:v>
                </c:pt>
                <c:pt idx="173">
                  <c:v>-9.24932488662678E-7</c:v>
                </c:pt>
                <c:pt idx="174">
                  <c:v>-9.36896219911737E-7</c:v>
                </c:pt>
                <c:pt idx="175">
                  <c:v>-9.49031314928018E-7</c:v>
                </c:pt>
                <c:pt idx="176">
                  <c:v>-9.61340469188716E-7</c:v>
                </c:pt>
                <c:pt idx="177">
                  <c:v>-9.73826424404694E-7</c:v>
                </c:pt>
                <c:pt idx="178">
                  <c:v>-9.86491969380026E-7</c:v>
                </c:pt>
                <c:pt idx="179">
                  <c:v>-9.9933994088879E-7</c:v>
                </c:pt>
                <c:pt idx="180">
                  <c:v>-1.01237322456946E-6</c:v>
                </c:pt>
                <c:pt idx="181">
                  <c:v>-1.02559475583725E-6</c:v>
                </c:pt>
                <c:pt idx="182">
                  <c:v>-1.03900752081491E-6</c:v>
                </c:pt>
                <c:pt idx="183">
                  <c:v>-1.05261455728215E-6</c:v>
                </c:pt>
                <c:pt idx="184">
                  <c:v>-1.06641895564441E-6</c:v>
                </c:pt>
                <c:pt idx="185">
                  <c:v>-1.08042385992104E-6</c:v>
                </c:pt>
                <c:pt idx="186">
                  <c:v>-1.09463246875364E-6</c:v>
                </c:pt>
                <c:pt idx="187">
                  <c:v>-1.10904803643476E-6</c:v>
                </c:pt>
                <c:pt idx="188">
                  <c:v>-1.12367387395755E-6</c:v>
                </c:pt>
                <c:pt idx="189">
                  <c:v>-1.13851335008669E-6</c:v>
                </c:pt>
                <c:pt idx="190">
                  <c:v>-1.15356989245121E-6</c:v>
                </c:pt>
                <c:pt idx="191">
                  <c:v>-1.16884698865956E-6</c:v>
                </c:pt>
                <c:pt idx="192">
                  <c:v>-1.18434818743748E-6</c:v>
                </c:pt>
                <c:pt idx="193">
                  <c:v>-1.20007709978911E-6</c:v>
                </c:pt>
                <c:pt idx="194">
                  <c:v>-1.21603740018197E-6</c:v>
                </c:pt>
                <c:pt idx="195">
                  <c:v>-1.23223282775616E-6</c:v>
                </c:pt>
                <c:pt idx="196">
                  <c:v>-1.2486671875585E-6</c:v>
                </c:pt>
                <c:pt idx="197">
                  <c:v>-1.265344351802E-6</c:v>
                </c:pt>
                <c:pt idx="198">
                  <c:v>-1.28226826115132E-6</c:v>
                </c:pt>
                <c:pt idx="199">
                  <c:v>-1.29944292603478E-6</c:v>
                </c:pt>
                <c:pt idx="200">
                  <c:v>-1.31687242798346E-6</c:v>
                </c:pt>
                <c:pt idx="201">
                  <c:v>-1.33456092099806E-6</c:v>
                </c:pt>
                <c:pt idx="202">
                  <c:v>-1.35251263294405E-6</c:v>
                </c:pt>
                <c:pt idx="203">
                  <c:v>-1.37073186697586E-6</c:v>
                </c:pt>
                <c:pt idx="204">
                  <c:v>-1.38922300299061E-6</c:v>
                </c:pt>
                <c:pt idx="205">
                  <c:v>-1.40799049911222E-6</c:v>
                </c:pt>
                <c:pt idx="206">
                  <c:v>-1.42703889320637E-6</c:v>
                </c:pt>
                <c:pt idx="207">
                  <c:v>-1.44637280442716E-6</c:v>
                </c:pt>
                <c:pt idx="208">
                  <c:v>-1.46599693479618E-6</c:v>
                </c:pt>
                <c:pt idx="209">
                  <c:v>-1.48591607081456E-6</c:v>
                </c:pt>
                <c:pt idx="210">
                  <c:v>-1.50613508510893E-6</c:v>
                </c:pt>
                <c:pt idx="211">
                  <c:v>-1.52665893811195E-6</c:v>
                </c:pt>
                <c:pt idx="212">
                  <c:v>-1.54749267977824E-6</c:v>
                </c:pt>
                <c:pt idx="213">
                  <c:v>-1.56864145133641E-6</c:v>
                </c:pt>
                <c:pt idx="214">
                  <c:v>-1.5901104870782E-6</c:v>
                </c:pt>
                <c:pt idx="215">
                  <c:v>-1.61190511618533E-6</c:v>
                </c:pt>
                <c:pt idx="216">
                  <c:v>-1.63403076459514E-6</c:v>
                </c:pt>
                <c:pt idx="217">
                  <c:v>-1.65649295690574E-6</c:v>
                </c:pt>
                <c:pt idx="218">
                  <c:v>-1.67929731832165E-6</c:v>
                </c:pt>
                <c:pt idx="219">
                  <c:v>-1.70244957664085E-6</c:v>
                </c:pt>
                <c:pt idx="220">
                  <c:v>-1.72595556428419E-6</c:v>
                </c:pt>
                <c:pt idx="221">
                  <c:v>-1.74982122036801E-6</c:v>
                </c:pt>
                <c:pt idx="222">
                  <c:v>-1.77405259282121E-6</c:v>
                </c:pt>
                <c:pt idx="223">
                  <c:v>-1.79865584054754E-6</c:v>
                </c:pt>
                <c:pt idx="224">
                  <c:v>-1.82363723563426E-6</c:v>
                </c:pt>
                <c:pt idx="225">
                  <c:v>-1.8490031656083E-6</c:v>
                </c:pt>
                <c:pt idx="226">
                  <c:v>-1.87476013574086E-6</c:v>
                </c:pt>
                <c:pt idx="227">
                  <c:v>-1.9009147714017E-6</c:v>
                </c:pt>
                <c:pt idx="228">
                  <c:v>-1.92747382046424E-6</c:v>
                </c:pt>
                <c:pt idx="229">
                  <c:v>-1.95444415576256E-6</c:v>
                </c:pt>
                <c:pt idx="230">
                  <c:v>-1.98183277760171E-6</c:v>
                </c:pt>
                <c:pt idx="231">
                  <c:v>-2.00964681632225E-6</c:v>
                </c:pt>
                <c:pt idx="232">
                  <c:v>-2.03789353492066E-6</c:v>
                </c:pt>
                <c:pt idx="233">
                  <c:v>-2.0665803317266E-6</c:v>
                </c:pt>
                <c:pt idx="234">
                  <c:v>-2.09571474313854E-6</c:v>
                </c:pt>
                <c:pt idx="235">
                  <c:v>-2.12530444641901E-6</c:v>
                </c:pt>
                <c:pt idx="236">
                  <c:v>-2.15535726255105E-6</c:v>
                </c:pt>
                <c:pt idx="237">
                  <c:v>-2.18588115915698E-6</c:v>
                </c:pt>
                <c:pt idx="238">
                  <c:v>-2.21688425348131E-6</c:v>
                </c:pt>
                <c:pt idx="239">
                  <c:v>-2.24837481543906E-6</c:v>
                </c:pt>
                <c:pt idx="240">
                  <c:v>-2.28036127073109E-6</c:v>
                </c:pt>
                <c:pt idx="241">
                  <c:v>-2.3128522040281E-6</c:v>
                </c:pt>
                <c:pt idx="242">
                  <c:v>-2.3458563622248E-6</c:v>
                </c:pt>
                <c:pt idx="243">
                  <c:v>-2.37938265776606E-6</c:v>
                </c:pt>
                <c:pt idx="244">
                  <c:v>-2.41344017204654E-6</c:v>
                </c:pt>
                <c:pt idx="245">
                  <c:v>-2.44803815888581E-6</c:v>
                </c:pt>
                <c:pt idx="246">
                  <c:v>-2.48318604808055E-6</c:v>
                </c:pt>
                <c:pt idx="247">
                  <c:v>-2.51889344903572E-6</c:v>
                </c:pt>
                <c:pt idx="248">
                  <c:v>-2.55517015447666E-6</c:v>
                </c:pt>
                <c:pt idx="249">
                  <c:v>-2.59202614424398E-6</c:v>
                </c:pt>
                <c:pt idx="250">
                  <c:v>-2.62947158917324E-6</c:v>
                </c:pt>
                <c:pt idx="251">
                  <c:v>-2.66751685506146E-6</c:v>
                </c:pt>
                <c:pt idx="252">
                  <c:v>-2.70617250672258E-6</c:v>
                </c:pt>
                <c:pt idx="253">
                  <c:v>-2.74544931213396E-6</c:v>
                </c:pt>
                <c:pt idx="254">
                  <c:v>-2.78535824667614E-6</c:v>
                </c:pt>
                <c:pt idx="255">
                  <c:v>-2.8259104974681E-6</c:v>
                </c:pt>
                <c:pt idx="256">
                  <c:v>-2.86711746780044E-6</c:v>
                </c:pt>
                <c:pt idx="257">
                  <c:v>-2.9089907816686E-6</c:v>
                </c:pt>
                <c:pt idx="258">
                  <c:v>-2.95154228840887E-6</c:v>
                </c:pt>
                <c:pt idx="259">
                  <c:v>-2.99478406743943E-6</c:v>
                </c:pt>
                <c:pt idx="260">
                  <c:v>-3.03872843310911E-6</c:v>
                </c:pt>
                <c:pt idx="261">
                  <c:v>-3.08338793965648E-6</c:v>
                </c:pt>
                <c:pt idx="262">
                  <c:v>-3.12877538628198E-6</c:v>
                </c:pt>
                <c:pt idx="263">
                  <c:v>-3.17490382233576E-6</c:v>
                </c:pt>
                <c:pt idx="264">
                  <c:v>-3.22178655262425E-6</c:v>
                </c:pt>
                <c:pt idx="265">
                  <c:v>-3.26943714283818E-6</c:v>
                </c:pt>
                <c:pt idx="266">
                  <c:v>-3.3178694251052E-6</c:v>
                </c:pt>
                <c:pt idx="267">
                  <c:v>-3.36709750367007E-6</c:v>
                </c:pt>
                <c:pt idx="268">
                  <c:v>-3.41713576070562E-6</c:v>
                </c:pt>
                <c:pt idx="269">
                  <c:v>-3.46799886225769E-6</c:v>
                </c:pt>
                <c:pt idx="270">
                  <c:v>-3.51970176432744E-6</c:v>
                </c:pt>
                <c:pt idx="271">
                  <c:v>-3.57225971909425E-6</c:v>
                </c:pt>
                <c:pt idx="272">
                  <c:v>-3.62568828128303E-6</c:v>
                </c:pt>
                <c:pt idx="273">
                  <c:v>-3.68000331467916E-6</c:v>
                </c:pt>
                <c:pt idx="274">
                  <c:v>-3.73522099879508E-6</c:v>
                </c:pt>
                <c:pt idx="275">
                  <c:v>-3.79135783569205E-6</c:v>
                </c:pt>
                <c:pt idx="276">
                  <c:v>-3.84843065696121E-6</c:v>
                </c:pt>
                <c:pt idx="277">
                  <c:v>-3.90645663086768E-6</c:v>
                </c:pt>
                <c:pt idx="278">
                  <c:v>-3.96545326966205E-6</c:v>
                </c:pt>
                <c:pt idx="279">
                  <c:v>-4.02543843706329E-6</c:v>
                </c:pt>
                <c:pt idx="280">
                  <c:v>-4.08643035591747E-6</c:v>
                </c:pt>
                <c:pt idx="281">
                  <c:v>-4.14844761603671E-6</c:v>
                </c:pt>
                <c:pt idx="282">
                  <c:v>-4.21150918222301E-6</c:v>
                </c:pt>
                <c:pt idx="283">
                  <c:v>-4.2756344024815E-6</c:v>
                </c:pt>
                <c:pt idx="284">
                  <c:v>-4.34084301642796E-6</c:v>
                </c:pt>
                <c:pt idx="285">
                  <c:v>-4.40715516389571E-6</c:v>
                </c:pt>
                <c:pt idx="286">
                  <c:v>-4.47459139374669E-6</c:v>
                </c:pt>
                <c:pt idx="287">
                  <c:v>-4.54317267289216E-6</c:v>
                </c:pt>
                <c:pt idx="288">
                  <c:v>-4.61292039552823E-6</c:v>
                </c:pt>
                <c:pt idx="289">
                  <c:v>-4.68385639259181E-6</c:v>
                </c:pt>
                <c:pt idx="290">
                  <c:v>-4.75600294144268E-6</c:v>
                </c:pt>
                <c:pt idx="291">
                  <c:v>-4.82938277577728E-6</c:v>
                </c:pt>
                <c:pt idx="292">
                  <c:v>-4.90401909578044E-6</c:v>
                </c:pt>
                <c:pt idx="293">
                  <c:v>-4.97993557852107E-6</c:v>
                </c:pt>
                <c:pt idx="294">
                  <c:v>-5.05715638859808E-6</c:v>
                </c:pt>
                <c:pt idx="295">
                  <c:v>-5.13570618904303E-6</c:v>
                </c:pt>
                <c:pt idx="296">
                  <c:v>-5.21561015248633E-6</c:v>
                </c:pt>
                <c:pt idx="297">
                  <c:v>-5.29689397259347E-6</c:v>
                </c:pt>
                <c:pt idx="298">
                  <c:v>-5.37958387577879E-6</c:v>
                </c:pt>
                <c:pt idx="299">
                  <c:v>-5.46370663320349E-6</c:v>
                </c:pt>
                <c:pt idx="300">
                  <c:v>-5.54928957306588E-6</c:v>
                </c:pt>
                <c:pt idx="301">
                  <c:v>-5.63636059319098E-6</c:v>
                </c:pt>
                <c:pt idx="302">
                  <c:v>-5.72494817392768E-6</c:v>
                </c:pt>
                <c:pt idx="303">
                  <c:v>-5.81508139136142E-6</c:v>
                </c:pt>
                <c:pt idx="304">
                  <c:v>-5.90678993085064E-6</c:v>
                </c:pt>
                <c:pt idx="305">
                  <c:v>-6.0001041008956E-6</c:v>
                </c:pt>
                <c:pt idx="306">
                  <c:v>-6.09505484734839E-6</c:v>
                </c:pt>
                <c:pt idx="307">
                  <c:v>-6.19167376797298E-6</c:v>
                </c:pt>
                <c:pt idx="308">
                  <c:v>-6.28999312736483E-6</c:v>
                </c:pt>
                <c:pt idx="309">
                  <c:v>-6.39004587223941E-6</c:v>
                </c:pt>
                <c:pt idx="310">
                  <c:v>-6.49186564709951E-6</c:v>
                </c:pt>
                <c:pt idx="311">
                  <c:v>-6.5954868102915E-6</c:v>
                </c:pt>
                <c:pt idx="312">
                  <c:v>-6.70094445046081E-6</c:v>
                </c:pt>
                <c:pt idx="313">
                  <c:v>-6.80827440341739E-6</c:v>
                </c:pt>
                <c:pt idx="314">
                  <c:v>-6.91751326942213E-6</c:v>
                </c:pt>
                <c:pt idx="315">
                  <c:v>-7.02869843090547E-6</c:v>
                </c:pt>
                <c:pt idx="316">
                  <c:v>-7.14186807062997E-6</c:v>
                </c:pt>
                <c:pt idx="317">
                  <c:v>-7.25706119030859E-6</c:v>
                </c:pt>
                <c:pt idx="318">
                  <c:v>-7.37431762969125E-6</c:v>
                </c:pt>
                <c:pt idx="319">
                  <c:v>-7.49367808613211E-6</c:v>
                </c:pt>
                <c:pt idx="320">
                  <c:v>-7.61518413465071E-6</c:v>
                </c:pt>
                <c:pt idx="321">
                  <c:v>-7.73887824850033E-6</c:v>
                </c:pt>
                <c:pt idx="322">
                  <c:v>-7.86480382025744E-6</c:v>
                </c:pt>
                <c:pt idx="323">
                  <c:v>-7.9930051834464E-6</c:v>
                </c:pt>
                <c:pt idx="324">
                  <c:v>-8.12352763471393E-6</c:v>
                </c:pt>
                <c:pt idx="325">
                  <c:v>-8.2564174565686E-6</c:v>
                </c:pt>
                <c:pt idx="326">
                  <c:v>-8.39172194070067E-6</c:v>
                </c:pt>
                <c:pt idx="327">
                  <c:v>-8.52948941189822E-6</c:v>
                </c:pt>
                <c:pt idx="328">
                  <c:v>-8.66976925257607E-6</c:v>
                </c:pt>
                <c:pt idx="329">
                  <c:v>-8.81261192793433E-6</c:v>
                </c:pt>
                <c:pt idx="330">
                  <c:v>-8.95806901176394E-6</c:v>
                </c:pt>
                <c:pt idx="331">
                  <c:v>-9.10619321291719E-6</c:v>
                </c:pt>
                <c:pt idx="332">
                  <c:v>-9.2570384024615E-6</c:v>
                </c:pt>
                <c:pt idx="333">
                  <c:v>-9.41065964153575E-6</c:v>
                </c:pt>
                <c:pt idx="334">
                  <c:v>-9.5671132099283E-6</c:v>
                </c:pt>
                <c:pt idx="335">
                  <c:v>-9.72645663539719E-6</c:v>
                </c:pt>
                <c:pt idx="336">
                  <c:v>-9.88874872375305E-6</c:v>
                </c:pt>
                <c:pt idx="337">
                  <c:v>-1.00540495897262E-5</c:v>
                </c:pt>
                <c:pt idx="338">
                  <c:v>-1.02224206886397E-5</c:v>
                </c:pt>
                <c:pt idx="339">
                  <c:v>-1.03939248489115E-5</c:v>
                </c:pt>
                <c:pt idx="340">
                  <c:v>-1.05686263054086E-5</c:v>
                </c:pt>
                <c:pt idx="341">
                  <c:v>-1.07465907336771E-5</c:v>
                </c:pt>
                <c:pt idx="342">
                  <c:v>-1.09278852850734E-5</c:v>
                </c:pt>
                <c:pt idx="343">
                  <c:v>-1.11125786228222E-5</c:v>
                </c:pt>
                <c:pt idx="344">
                  <c:v>-1.13007409590269E-5</c:v>
                </c:pt>
                <c:pt idx="345">
                  <c:v>-1.14924440926599E-5</c:v>
                </c:pt>
                <c:pt idx="346">
                  <c:v>-1.16877614485607E-5</c:v>
                </c:pt>
                <c:pt idx="347">
                  <c:v>-1.18867681174706E-5</c:v>
                </c:pt>
                <c:pt idx="348">
                  <c:v>-1.2089540897134E-5</c:v>
                </c:pt>
                <c:pt idx="349">
                  <c:v>-1.2296158334496E-5</c:v>
                </c:pt>
                <c:pt idx="350">
                  <c:v>-1.25067007690284E-5</c:v>
                </c:pt>
                <c:pt idx="351">
                  <c:v>-1.27212503772169E-5</c:v>
                </c:pt>
                <c:pt idx="352">
                  <c:v>-1.29398912182421E-5</c:v>
                </c:pt>
                <c:pt idx="353">
                  <c:v>-1.31627092808898E-5</c:v>
                </c:pt>
                <c:pt idx="354">
                  <c:v>-1.33897925317251E-5</c:v>
                </c:pt>
                <c:pt idx="355">
                  <c:v>-1.36212309645682E-5</c:v>
                </c:pt>
                <c:pt idx="356">
                  <c:v>-1.38571166513086E-5</c:v>
                </c:pt>
                <c:pt idx="357">
                  <c:v>-1.40975437940977E-5</c:v>
                </c:pt>
                <c:pt idx="358">
                  <c:v>-1.43426087789595E-5</c:v>
                </c:pt>
                <c:pt idx="359">
                  <c:v>-1.45924102308603E-5</c:v>
                </c:pt>
                <c:pt idx="360">
                  <c:v>-1.48470490702819E-5</c:v>
                </c:pt>
                <c:pt idx="361">
                  <c:v>-1.51066285713409E-5</c:v>
                </c:pt>
                <c:pt idx="362">
                  <c:v>-1.53712544214998E-5</c:v>
                </c:pt>
                <c:pt idx="363">
                  <c:v>-1.5641034782918E-5</c:v>
                </c:pt>
                <c:pt idx="364">
                  <c:v>-1.59160803554894E-5</c:v>
                </c:pt>
                <c:pt idx="365">
                  <c:v>-1.61965044416189E-5</c:v>
                </c:pt>
                <c:pt idx="366">
                  <c:v>-1.64824230127864E-5</c:v>
                </c:pt>
                <c:pt idx="367">
                  <c:v>-1.67739547779545E-5</c:v>
                </c:pt>
                <c:pt idx="368">
                  <c:v>-1.70712212538728E-5</c:v>
                </c:pt>
                <c:pt idx="369">
                  <c:v>-1.73743468373366E-5</c:v>
                </c:pt>
                <c:pt idx="370">
                  <c:v>-1.76834588794574E-5</c:v>
                </c:pt>
                <c:pt idx="371">
                  <c:v>-1.79986877620068E-5</c:v>
                </c:pt>
                <c:pt idx="372">
                  <c:v>-1.83201669758954E-5</c:v>
                </c:pt>
                <c:pt idx="373">
                  <c:v>-1.86480332018512E-5</c:v>
                </c:pt>
                <c:pt idx="374">
                  <c:v>-1.89824263933635E-5</c:v>
                </c:pt>
                <c:pt idx="375">
                  <c:v>-1.93234898619619E-5</c:v>
                </c:pt>
                <c:pt idx="376">
                  <c:v>-1.96713703648996E-5</c:v>
                </c:pt>
                <c:pt idx="377">
                  <c:v>-2.00262181953157E-5</c:v>
                </c:pt>
                <c:pt idx="378">
                  <c:v>-2.03881872749512E-5</c:v>
                </c:pt>
                <c:pt idx="379">
                  <c:v>-2.07574352494959E-5</c:v>
                </c:pt>
                <c:pt idx="380">
                  <c:v>-2.11341235866484E-5</c:v>
                </c:pt>
                <c:pt idx="381">
                  <c:v>-2.15184176769707E-5</c:v>
                </c:pt>
                <c:pt idx="382">
                  <c:v>-2.19104869376241E-5</c:v>
                </c:pt>
                <c:pt idx="383">
                  <c:v>-2.23105049190751E-5</c:v>
                </c:pt>
                <c:pt idx="384">
                  <c:v>-2.2718649414862E-5</c:v>
                </c:pt>
                <c:pt idx="385">
                  <c:v>-2.31351025745183E-5</c:v>
                </c:pt>
                <c:pt idx="386">
                  <c:v>-2.35600510197496E-5</c:v>
                </c:pt>
                <c:pt idx="387">
                  <c:v>-2.39936859639651E-5</c:v>
                </c:pt>
                <c:pt idx="388">
                  <c:v>-2.44362033352687E-5</c:v>
                </c:pt>
                <c:pt idx="389">
                  <c:v>-2.48878039030168E-5</c:v>
                </c:pt>
                <c:pt idx="390">
                  <c:v>-2.53486934080551E-5</c:v>
                </c:pt>
                <c:pt idx="391">
                  <c:v>-2.58190826967489E-5</c:v>
                </c:pt>
                <c:pt idx="392">
                  <c:v>-2.62991878589266E-5</c:v>
                </c:pt>
                <c:pt idx="393">
                  <c:v>-2.67892303698587E-5</c:v>
                </c:pt>
                <c:pt idx="394">
                  <c:v>-2.72894372364012E-5</c:v>
                </c:pt>
                <c:pt idx="395">
                  <c:v>-2.78000411474326E-5</c:v>
                </c:pt>
                <c:pt idx="396">
                  <c:v>-2.83212806287227E-5</c:v>
                </c:pt>
                <c:pt idx="397">
                  <c:v>-2.88534002023726E-5</c:v>
                </c:pt>
                <c:pt idx="398">
                  <c:v>-2.93966505509723E-5</c:v>
                </c:pt>
                <c:pt idx="399">
                  <c:v>-2.9951288686625E-5</c:v>
                </c:pt>
                <c:pt idx="400">
                  <c:v>-3.05175781249951E-5</c:v>
                </c:pt>
                <c:pt idx="401">
                  <c:v>-3.10957890645403E-5</c:v>
                </c:pt>
                <c:pt idx="402">
                  <c:v>-3.16861985710933E-5</c:v>
                </c:pt>
                <c:pt idx="403">
                  <c:v>-3.22890907679673E-5</c:v>
                </c:pt>
                <c:pt idx="404">
                  <c:v>-3.29047570317616E-5</c:v>
                </c:pt>
                <c:pt idx="405">
                  <c:v>-3.35334961940521E-5</c:v>
                </c:pt>
                <c:pt idx="406">
                  <c:v>-3.41756147491581E-5</c:v>
                </c:pt>
                <c:pt idx="407">
                  <c:v>-3.48314270681823E-5</c:v>
                </c:pt>
                <c:pt idx="408">
                  <c:v>-3.55012556195274E-5</c:v>
                </c:pt>
                <c:pt idx="409">
                  <c:v>-3.61854311961022E-5</c:v>
                </c:pt>
                <c:pt idx="410">
                  <c:v>-3.6884293149435E-5</c:v>
                </c:pt>
                <c:pt idx="411">
                  <c:v>-3.75981896309203E-5</c:v>
                </c:pt>
                <c:pt idx="412">
                  <c:v>-3.83274778404348E-5</c:v>
                </c:pt>
                <c:pt idx="413">
                  <c:v>-3.90725242825635E-5</c:v>
                </c:pt>
                <c:pt idx="414">
                  <c:v>-3.98337050306888E-5</c:v>
                </c:pt>
                <c:pt idx="415">
                  <c:v>-4.06114059992018E-5</c:v>
                </c:pt>
                <c:pt idx="416">
                  <c:v>-4.14060232241051E-5</c:v>
                </c:pt>
                <c:pt idx="417">
                  <c:v>-4.22179631522868E-5</c:v>
                </c:pt>
                <c:pt idx="418">
                  <c:v>-4.30476429397552E-5</c:v>
                </c:pt>
                <c:pt idx="419">
                  <c:v>-4.38954907591306E-5</c:v>
                </c:pt>
                <c:pt idx="420">
                  <c:v>-4.47619461167089E-5</c:v>
                </c:pt>
                <c:pt idx="421">
                  <c:v>-4.56474601794135E-5</c:v>
                </c:pt>
                <c:pt idx="422">
                  <c:v>-4.6552496111972E-5</c:v>
                </c:pt>
                <c:pt idx="423">
                  <c:v>-4.74775294246602E-5</c:v>
                </c:pt>
                <c:pt idx="424">
                  <c:v>-4.84230483319716E-5</c:v>
                </c:pt>
                <c:pt idx="425">
                  <c:v>-4.9389554122583E-5</c:v>
                </c:pt>
                <c:pt idx="426">
                  <c:v>-5.03775615409988E-5</c:v>
                </c:pt>
                <c:pt idx="427">
                  <c:v>-5.13875991812737E-5</c:v>
                </c:pt>
                <c:pt idx="428">
                  <c:v>-5.24202098932236E-5</c:v>
                </c:pt>
                <c:pt idx="429">
                  <c:v>-5.34759512015551E-5</c:v>
                </c:pt>
                <c:pt idx="430">
                  <c:v>-5.45553957383534E-5</c:v>
                </c:pt>
                <c:pt idx="431">
                  <c:v>-5.56591316893916E-5</c:v>
                </c:pt>
                <c:pt idx="432">
                  <c:v>-5.67877632547352E-5</c:v>
                </c:pt>
                <c:pt idx="433">
                  <c:v>-5.79419111241373E-5</c:v>
                </c:pt>
                <c:pt idx="434">
                  <c:v>-5.91222129677365E-5</c:v>
                </c:pt>
                <c:pt idx="435">
                  <c:v>-6.03293239425892E-5</c:v>
                </c:pt>
                <c:pt idx="436">
                  <c:v>-6.15639172155875E-5</c:v>
                </c:pt>
                <c:pt idx="437">
                  <c:v>-6.28266845033358E-5</c:v>
                </c:pt>
                <c:pt idx="438">
                  <c:v>-6.41183366295772E-5</c:v>
                </c:pt>
                <c:pt idx="439">
                  <c:v>-6.54396041007886E-5</c:v>
                </c:pt>
                <c:pt idx="440">
                  <c:v>-6.67912377005807E-5</c:v>
                </c:pt>
                <c:pt idx="441">
                  <c:v>-6.81740091035686E-5</c:v>
                </c:pt>
                <c:pt idx="442">
                  <c:v>-6.9588711509399E-5</c:v>
                </c:pt>
                <c:pt idx="443">
                  <c:v>-7.103616029765E-5</c:v>
                </c:pt>
                <c:pt idx="444">
                  <c:v>-7.25171937043452E-5</c:v>
                </c:pt>
                <c:pt idx="445">
                  <c:v>-7.4032673520851E-5</c:v>
                </c:pt>
                <c:pt idx="446">
                  <c:v>-7.5583485815958E-5</c:v>
                </c:pt>
                <c:pt idx="447">
                  <c:v>-7.7170541681975E-5</c:v>
                </c:pt>
                <c:pt idx="448">
                  <c:v>-7.87947780057005E-5</c:v>
                </c:pt>
                <c:pt idx="449">
                  <c:v>-8.04571582651634E-5</c:v>
                </c:pt>
                <c:pt idx="450">
                  <c:v>-8.21586733530666E-5</c:v>
                </c:pt>
                <c:pt idx="451">
                  <c:v>-8.39003424278973E-5</c:v>
                </c:pt>
                <c:pt idx="452">
                  <c:v>-8.56832137937088E-5</c:v>
                </c:pt>
                <c:pt idx="453">
                  <c:v>-8.75083658096164E-5</c:v>
                </c:pt>
                <c:pt idx="454">
                  <c:v>-8.9376907830091E-5</c:v>
                </c:pt>
                <c:pt idx="455">
                  <c:v>-9.1289981177177E-5</c:v>
                </c:pt>
                <c:pt idx="456">
                  <c:v>-9.32487601458041E-5</c:v>
                </c:pt>
                <c:pt idx="457">
                  <c:v>-9.5254453043411E-5</c:v>
                </c:pt>
                <c:pt idx="458">
                  <c:v>-9.73083032651443E-5</c:v>
                </c:pt>
                <c:pt idx="459">
                  <c:v>-9.94115904059476E-5</c:v>
                </c:pt>
                <c:pt idx="460">
                  <c:v>-0.000101565631410909</c:v>
                </c:pt>
                <c:pt idx="461">
                  <c:v>-0.000103771781765288</c:v>
                </c:pt>
                <c:pt idx="462">
                  <c:v>-0.000106031436725699</c:v>
                </c:pt>
                <c:pt idx="463">
                  <c:v>-0.000108346032593987</c:v>
                </c:pt>
                <c:pt idx="464">
                  <c:v>-0.000110717048035408</c:v>
                </c:pt>
                <c:pt idx="465">
                  <c:v>-0.000113146005442754</c:v>
                </c:pt>
                <c:pt idx="466">
                  <c:v>-0.000115634472348177</c:v>
                </c:pt>
                <c:pt idx="467">
                  <c:v>-0.000118184062884499</c:v>
                </c:pt>
                <c:pt idx="468">
                  <c:v>-0.000120796439297887</c:v>
                </c:pt>
                <c:pt idx="469">
                  <c:v>-0.000123473313513848</c:v>
                </c:pt>
                <c:pt idx="470">
                  <c:v>-0.000126216448758561</c:v>
                </c:pt>
                <c:pt idx="471">
                  <c:v>-0.000129027661237676</c:v>
                </c:pt>
                <c:pt idx="472">
                  <c:v>-0.000131908821874766</c:v>
                </c:pt>
                <c:pt idx="473">
                  <c:v>-0.000134861858111739</c:v>
                </c:pt>
                <c:pt idx="474">
                  <c:v>-0.000137888755773572</c:v>
                </c:pt>
                <c:pt idx="475">
                  <c:v>-0.000140991560999882</c:v>
                </c:pt>
                <c:pt idx="476">
                  <c:v>-0.00014417238224589</c:v>
                </c:pt>
                <c:pt idx="477">
                  <c:v>-0.000147433392355499</c:v>
                </c:pt>
                <c:pt idx="478">
                  <c:v>-0.000150776830709281</c:v>
                </c:pt>
                <c:pt idx="479">
                  <c:v>-0.000154205005450302</c:v>
                </c:pt>
                <c:pt idx="480">
                  <c:v>-0.000157720295790828</c:v>
                </c:pt>
                <c:pt idx="481">
                  <c:v>-0.00016132515440311</c:v>
                </c:pt>
                <c:pt idx="482">
                  <c:v>-0.000165022109897524</c:v>
                </c:pt>
                <c:pt idx="483">
                  <c:v>-0.000168813769391559</c:v>
                </c:pt>
                <c:pt idx="484">
                  <c:v>-0.000172702821173216</c:v>
                </c:pt>
                <c:pt idx="485">
                  <c:v>-0.000176692037462592</c:v>
                </c:pt>
                <c:pt idx="486">
                  <c:v>-0.000180784277275562</c:v>
                </c:pt>
                <c:pt idx="487">
                  <c:v>-0.000184982489393617</c:v>
                </c:pt>
                <c:pt idx="488">
                  <c:v>-0.00018928971544415</c:v>
                </c:pt>
                <c:pt idx="489">
                  <c:v>-0.000193709093095592</c:v>
                </c:pt>
                <c:pt idx="490">
                  <c:v>-0.000198243859372063</c:v>
                </c:pt>
                <c:pt idx="491">
                  <c:v>-0.000202897354092348</c:v>
                </c:pt>
                <c:pt idx="492">
                  <c:v>-0.000207673023438252</c:v>
                </c:pt>
                <c:pt idx="493">
                  <c:v>-0.000212574423657597</c:v>
                </c:pt>
                <c:pt idx="494">
                  <c:v>-0.000217605224907353</c:v>
                </c:pt>
                <c:pt idx="495">
                  <c:v>-0.000222769215242644</c:v>
                </c:pt>
                <c:pt idx="496">
                  <c:v>-0.000228070304757604</c:v>
                </c:pt>
                <c:pt idx="497">
                  <c:v>-0.000233512529884357</c:v>
                </c:pt>
                <c:pt idx="498">
                  <c:v>-0.000239100057856638</c:v>
                </c:pt>
                <c:pt idx="499">
                  <c:v>-0.000244837191344869</c:v>
                </c:pt>
                <c:pt idx="500">
                  <c:v>-0.000250728373269843</c:v>
                </c:pt>
                <c:pt idx="501">
                  <c:v>-0.000256778191802426</c:v>
                </c:pt>
                <c:pt idx="502">
                  <c:v>-0.000262991385557078</c:v>
                </c:pt>
                <c:pt idx="503">
                  <c:v>-0.000269372848987325</c:v>
                </c:pt>
                <c:pt idx="504">
                  <c:v>-0.000275927637991651</c:v>
                </c:pt>
                <c:pt idx="505">
                  <c:v>-0.000282660975738723</c:v>
                </c:pt>
                <c:pt idx="506">
                  <c:v>-0.000289578258721218</c:v>
                </c:pt>
                <c:pt idx="507">
                  <c:v>-0.000296685063047955</c:v>
                </c:pt>
                <c:pt idx="508">
                  <c:v>-0.000303987150984502</c:v>
                </c:pt>
                <c:pt idx="509">
                  <c:v>-0.000311490477752855</c:v>
                </c:pt>
                <c:pt idx="510">
                  <c:v>-0.000319201198601314</c:v>
                </c:pt>
                <c:pt idx="511">
                  <c:v>-0.00032712567615617</c:v>
                </c:pt>
                <c:pt idx="512">
                  <c:v>-0.000335270488067356</c:v>
                </c:pt>
                <c:pt idx="513">
                  <c:v>-0.000343642434960795</c:v>
                </c:pt>
                <c:pt idx="514">
                  <c:v>-0.000352248548710759</c:v>
                </c:pt>
                <c:pt idx="515">
                  <c:v>-0.000361096101046175</c:v>
                </c:pt>
                <c:pt idx="516">
                  <c:v>-0.000370192612505478</c:v>
                </c:pt>
                <c:pt idx="517">
                  <c:v>-0.000379545861755301</c:v>
                </c:pt>
                <c:pt idx="518">
                  <c:v>-0.000389163895288985</c:v>
                </c:pt>
                <c:pt idx="519">
                  <c:v>-0.000399055037521697</c:v>
                </c:pt>
                <c:pt idx="520">
                  <c:v>-0.000409227901299696</c:v>
                </c:pt>
                <c:pt idx="521">
                  <c:v>-0.000419691398842166</c:v>
                </c:pt>
                <c:pt idx="522">
                  <c:v>-0.000430454753134875</c:v>
                </c:pt>
                <c:pt idx="523">
                  <c:v>-0.000441527509795884</c:v>
                </c:pt>
                <c:pt idx="524">
                  <c:v>-0.000452919549434478</c:v>
                </c:pt>
                <c:pt idx="525">
                  <c:v>-0.000464641100525524</c:v>
                </c:pt>
                <c:pt idx="526">
                  <c:v>-0.000476702752822543</c:v>
                </c:pt>
                <c:pt idx="527">
                  <c:v>-0.000489115471333911</c:v>
                </c:pt>
                <c:pt idx="528">
                  <c:v>-0.000501890610887793</c:v>
                </c:pt>
                <c:pt idx="529">
                  <c:v>-0.000515039931312692</c:v>
                </c:pt>
                <c:pt idx="530">
                  <c:v>-0.000528575613261783</c:v>
                </c:pt>
                <c:pt idx="531">
                  <c:v>-0.000542510274710619</c:v>
                </c:pt>
                <c:pt idx="532">
                  <c:v>-0.000556856988159265</c:v>
                </c:pt>
                <c:pt idx="533">
                  <c:v>-0.00057162929857143</c:v>
                </c:pt>
                <c:pt idx="534">
                  <c:v>-0.000586841242084827</c:v>
                </c:pt>
                <c:pt idx="535">
                  <c:v>-0.000602507365528683</c:v>
                </c:pt>
                <c:pt idx="536">
                  <c:v>-0.000618642746786138</c:v>
                </c:pt>
                <c:pt idx="537">
                  <c:v>-0.000635263016041166</c:v>
                </c:pt>
                <c:pt idx="538">
                  <c:v>-0.000652384377951657</c:v>
                </c:pt>
                <c:pt idx="539">
                  <c:v>-0.000670023634792432</c:v>
                </c:pt>
                <c:pt idx="540">
                  <c:v>-0.000688198210614165</c:v>
                </c:pt>
                <c:pt idx="541">
                  <c:v>-0.000706926176466557</c:v>
                </c:pt>
                <c:pt idx="542">
                  <c:v>-0.000726226276736591</c:v>
                </c:pt>
                <c:pt idx="543">
                  <c:v>-0.000746117956655298</c:v>
                </c:pt>
                <c:pt idx="544">
                  <c:v>-0.000766621391029251</c:v>
                </c:pt>
                <c:pt idx="545">
                  <c:v>-0.000787757514255907</c:v>
                </c:pt>
                <c:pt idx="546">
                  <c:v>-0.000809548051684981</c:v>
                </c:pt>
                <c:pt idx="547">
                  <c:v>-0.000832015552391349</c:v>
                </c:pt>
                <c:pt idx="548">
                  <c:v>-0.000855183423428317</c:v>
                </c:pt>
                <c:pt idx="549">
                  <c:v>-0.000879075965633825</c:v>
                </c:pt>
                <c:pt idx="550">
                  <c:v>-0.0009037184110659</c:v>
                </c:pt>
                <c:pt idx="551">
                  <c:v>-0.000929136962147796</c:v>
                </c:pt>
                <c:pt idx="552">
                  <c:v>-0.00095535883260749</c:v>
                </c:pt>
                <c:pt idx="553">
                  <c:v>-0.000982412290300758</c:v>
                </c:pt>
                <c:pt idx="554">
                  <c:v>-0.00101032670201185</c:v>
                </c:pt>
                <c:pt idx="555">
                  <c:v>-0.0010391325803308</c:v>
                </c:pt>
                <c:pt idx="556">
                  <c:v>-0.0010688616327119</c:v>
                </c:pt>
                <c:pt idx="557">
                  <c:v>-0.00109954681282327</c:v>
                </c:pt>
                <c:pt idx="558">
                  <c:v>-0.00113122237430385</c:v>
                </c:pt>
                <c:pt idx="559">
                  <c:v>-0.00116392392705006</c:v>
                </c:pt>
                <c:pt idx="560">
                  <c:v>-0.00119768849616147</c:v>
                </c:pt>
                <c:pt idx="561">
                  <c:v>-0.00123255458368173</c:v>
                </c:pt>
                <c:pt idx="562">
                  <c:v>-0.00126856223327858</c:v>
                </c:pt>
                <c:pt idx="563">
                  <c:v>-0.00130575309801491</c:v>
                </c:pt>
                <c:pt idx="564">
                  <c:v>-0.00134417051137108</c:v>
                </c:pt>
                <c:pt idx="565">
                  <c:v>-0.00138385956168789</c:v>
                </c:pt>
                <c:pt idx="566">
                  <c:v>-0.00142486717020901</c:v>
                </c:pt>
                <c:pt idx="567">
                  <c:v>-0.00146724217291187</c:v>
                </c:pt>
                <c:pt idx="568">
                  <c:v>-0.00151103540632654</c:v>
                </c:pt>
                <c:pt idx="569">
                  <c:v>-0.00155629979755384</c:v>
                </c:pt>
                <c:pt idx="570">
                  <c:v>-0.00160309045870548</c:v>
                </c:pt>
                <c:pt idx="571">
                  <c:v>-0.00165146478600249</c:v>
                </c:pt>
                <c:pt idx="572">
                  <c:v>-0.00170148256378113</c:v>
                </c:pt>
                <c:pt idx="573">
                  <c:v>-0.00175320607367038</c:v>
                </c:pt>
                <c:pt idx="574">
                  <c:v>-0.00180670020922033</c:v>
                </c:pt>
                <c:pt idx="575">
                  <c:v>-0.00186203259627698</c:v>
                </c:pt>
                <c:pt idx="576">
                  <c:v>-0.00191927371941634</c:v>
                </c:pt>
                <c:pt idx="577">
                  <c:v>-0.00197849705476936</c:v>
                </c:pt>
                <c:pt idx="578">
                  <c:v>-0.00203977920958836</c:v>
                </c:pt>
                <c:pt idx="579">
                  <c:v>-0.00210320006892698</c:v>
                </c:pt>
                <c:pt idx="580">
                  <c:v>-0.00216884294982732</c:v>
                </c:pt>
                <c:pt idx="581">
                  <c:v>-0.00223679476343204</c:v>
                </c:pt>
                <c:pt idx="582">
                  <c:v>-0.00230714618546384</c:v>
                </c:pt>
                <c:pt idx="583">
                  <c:v>-0.0023799918355418</c:v>
                </c:pt>
                <c:pt idx="584">
                  <c:v>-0.00245543046583236</c:v>
                </c:pt>
                <c:pt idx="585">
                  <c:v>-0.00253356515956309</c:v>
                </c:pt>
                <c:pt idx="586">
                  <c:v>-0.00261450353995982</c:v>
                </c:pt>
                <c:pt idx="587">
                  <c:v>-0.00269835799020195</c:v>
                </c:pt>
                <c:pt idx="588">
                  <c:v>-0.00278524588502769</c:v>
                </c:pt>
                <c:pt idx="589">
                  <c:v>-0.00287528983466006</c:v>
                </c:pt>
                <c:pt idx="590">
                  <c:v>-0.00296861794176631</c:v>
                </c:pt>
                <c:pt idx="591">
                  <c:v>-0.0030653640722079</c:v>
                </c:pt>
                <c:pt idx="592">
                  <c:v>-0.00316566814038604</c:v>
                </c:pt>
                <c:pt idx="593">
                  <c:v>-0.00326967641003834</c:v>
                </c:pt>
                <c:pt idx="594">
                  <c:v>-0.00337754181139655</c:v>
                </c:pt>
                <c:pt idx="595">
                  <c:v>-0.00348942427567337</c:v>
                </c:pt>
                <c:pt idx="596">
                  <c:v>-0.00360549108790818</c:v>
                </c:pt>
                <c:pt idx="597">
                  <c:v>-0.00372591725926803</c:v>
                </c:pt>
                <c:pt idx="598">
                  <c:v>-0.00385088591997068</c:v>
                </c:pt>
                <c:pt idx="599">
                  <c:v>-0.00398058873407278</c:v>
                </c:pt>
                <c:pt idx="600">
                  <c:v>-0.0041152263374468</c:v>
                </c:pt>
                <c:pt idx="601">
                  <c:v>-0.00425500880035766</c:v>
                </c:pt>
                <c:pt idx="602">
                  <c:v>-0.0044001561161424</c:v>
                </c:pt>
                <c:pt idx="603">
                  <c:v>-0.00455089871759629</c:v>
                </c:pt>
                <c:pt idx="604">
                  <c:v>-0.00470747802277479</c:v>
                </c:pt>
                <c:pt idx="605">
                  <c:v>-0.00487014701203563</c:v>
                </c:pt>
                <c:pt idx="606">
                  <c:v>-0.00503917083826731</c:v>
                </c:pt>
                <c:pt idx="607">
                  <c:v>-0.00521482747238197</c:v>
                </c:pt>
                <c:pt idx="608">
                  <c:v>-0.00539740838629126</c:v>
                </c:pt>
                <c:pt idx="609">
                  <c:v>-0.00558721927573537</c:v>
                </c:pt>
                <c:pt idx="610">
                  <c:v>-0.00578458082549736</c:v>
                </c:pt>
                <c:pt idx="611">
                  <c:v>-0.00598982951970953</c:v>
                </c:pt>
                <c:pt idx="612">
                  <c:v>-0.00620331850014583</c:v>
                </c:pt>
                <c:pt idx="613">
                  <c:v>-0.00642541847559525</c:v>
                </c:pt>
                <c:pt idx="614">
                  <c:v>-0.00665651868562807</c:v>
                </c:pt>
                <c:pt idx="615">
                  <c:v>-0.00689702792229877</c:v>
                </c:pt>
                <c:pt idx="616">
                  <c:v>-0.00714737561358043</c:v>
                </c:pt>
                <c:pt idx="617">
                  <c:v>-0.00740801297259417</c:v>
                </c:pt>
                <c:pt idx="618">
                  <c:v>-0.00767941421698774</c:v>
                </c:pt>
                <c:pt idx="619">
                  <c:v>-0.00796207786312923</c:v>
                </c:pt>
                <c:pt idx="620">
                  <c:v>-0.00825652810011869</c:v>
                </c:pt>
                <c:pt idx="621">
                  <c:v>-0.00856331624898303</c:v>
                </c:pt>
                <c:pt idx="622">
                  <c:v>-0.00888302231281057</c:v>
                </c:pt>
                <c:pt idx="623">
                  <c:v>-0.0092162566240037</c:v>
                </c:pt>
                <c:pt idx="624">
                  <c:v>-0.00956366159528289</c:v>
                </c:pt>
                <c:pt idx="625">
                  <c:v>-0.00992591358156731</c:v>
                </c:pt>
                <c:pt idx="626">
                  <c:v>-0.0103037248603873</c:v>
                </c:pt>
                <c:pt idx="627">
                  <c:v>-0.0106978457390584</c:v>
                </c:pt>
                <c:pt idx="628">
                  <c:v>-0.0111090667974642</c:v>
                </c:pt>
                <c:pt idx="629">
                  <c:v>-0.0115382212759699</c:v>
                </c:pt>
                <c:pt idx="630">
                  <c:v>-0.0119861876187065</c:v>
                </c:pt>
                <c:pt idx="631">
                  <c:v>-0.0124538921832583</c:v>
                </c:pt>
                <c:pt idx="632">
                  <c:v>-0.0129423121286291</c:v>
                </c:pt>
                <c:pt idx="633">
                  <c:v>-0.0134524784942858</c:v>
                </c:pt>
                <c:pt idx="634">
                  <c:v>-0.0139854794840763</c:v>
                </c:pt>
                <c:pt idx="635">
                  <c:v>-0.0145424639698969</c:v>
                </c:pt>
                <c:pt idx="636">
                  <c:v>-0.0151246452311592</c:v>
                </c:pt>
                <c:pt idx="637">
                  <c:v>-0.0157333049473781</c:v>
                </c:pt>
                <c:pt idx="638">
                  <c:v>-0.0163697974625856</c:v>
                </c:pt>
                <c:pt idx="639">
                  <c:v>-0.0170355543417727</c:v>
                </c:pt>
                <c:pt idx="640">
                  <c:v>-0.0177320892411965</c:v>
                </c:pt>
                <c:pt idx="641">
                  <c:v>-0.0184610031161592</c:v>
                </c:pt>
                <c:pt idx="642">
                  <c:v>-0.0192239897917971</c:v>
                </c:pt>
                <c:pt idx="643">
                  <c:v>-0.0200228419245147</c:v>
                </c:pt>
                <c:pt idx="644">
                  <c:v>-0.0208594573839861</c:v>
                </c:pt>
                <c:pt idx="645">
                  <c:v>-0.0217358460881351</c:v>
                </c:pt>
                <c:pt idx="646">
                  <c:v>-0.0226541373262196</c:v>
                </c:pt>
                <c:pt idx="647">
                  <c:v>-0.0236165876081061</c:v>
                </c:pt>
                <c:pt idx="648">
                  <c:v>-0.0246255890810486</c:v>
                </c:pt>
                <c:pt idx="649">
                  <c:v>-0.0256836785588132</c:v>
                </c:pt>
                <c:pt idx="650">
                  <c:v>-0.0267935472118393</c:v>
                </c:pt>
                <c:pt idx="651">
                  <c:v>-0.0279580509713394</c:v>
                </c:pt>
                <c:pt idx="652">
                  <c:v>-0.0291802217048393</c:v>
                </c:pt>
                <c:pt idx="653">
                  <c:v>-0.0304632792256978</c:v>
                </c:pt>
                <c:pt idx="654">
                  <c:v>-0.0318106442046589</c:v>
                </c:pt>
                <c:pt idx="655">
                  <c:v>-0.0332259520575253</c:v>
                </c:pt>
                <c:pt idx="656">
                  <c:v>-0.0347130678896643</c:v>
                </c:pt>
                <c:pt idx="657">
                  <c:v>-0.0362761025853121</c:v>
                </c:pt>
                <c:pt idx="658">
                  <c:v>-0.0379194301376123</c:v>
                </c:pt>
                <c:pt idx="659">
                  <c:v>-0.0396477063240655</c:v>
                </c:pt>
                <c:pt idx="660">
                  <c:v>-0.0414658888416804</c:v>
                </c:pt>
                <c:pt idx="661">
                  <c:v>-0.0433792590266788</c:v>
                </c:pt>
                <c:pt idx="662">
                  <c:v>-0.0453934452952295</c:v>
                </c:pt>
                <c:pt idx="663">
                  <c:v>-0.0475144484544803</c:v>
                </c:pt>
                <c:pt idx="664">
                  <c:v>-0.0497486690472469</c:v>
                </c:pt>
                <c:pt idx="665">
                  <c:v>-0.0521029369092555</c:v>
                </c:pt>
                <c:pt idx="666">
                  <c:v>-0.054584543134964</c:v>
                </c:pt>
                <c:pt idx="667">
                  <c:v>-0.0572012746669012</c:v>
                </c:pt>
                <c:pt idx="668">
                  <c:v>-0.0599614517443524</c:v>
                </c:pt>
                <c:pt idx="669">
                  <c:v>-0.062873968470301</c:v>
                </c:pt>
                <c:pt idx="670">
                  <c:v>-0.0659483367810818</c:v>
                </c:pt>
                <c:pt idx="671">
                  <c:v>-0.0691947341314595</c:v>
                </c:pt>
                <c:pt idx="672">
                  <c:v>-0.0726240552391648</c:v>
                </c:pt>
                <c:pt idx="673">
                  <c:v>-0.0762479682676256</c:v>
                </c:pt>
                <c:pt idx="674">
                  <c:v>-0.0800789758641409</c:v>
                </c:pt>
                <c:pt idx="675">
                  <c:v>-0.0841304815134972</c:v>
                </c:pt>
                <c:pt idx="676">
                  <c:v>-0.0884168617145265</c:v>
                </c:pt>
                <c:pt idx="677">
                  <c:v>-0.0929535445399354</c:v>
                </c:pt>
                <c:pt idx="678">
                  <c:v>-0.0977570951985099</c:v>
                </c:pt>
                <c:pt idx="679">
                  <c:v>-0.10284530928429</c:v>
                </c:pt>
                <c:pt idx="680">
                  <c:v>-0.108237314470287</c:v>
                </c:pt>
                <c:pt idx="681">
                  <c:v>-0.113953681485759</c:v>
                </c:pt>
                <c:pt idx="682">
                  <c:v>-0.120016545306984</c:v>
                </c:pt>
                <c:pt idx="683">
                  <c:v>-0.126449737593109</c:v>
                </c:pt>
                <c:pt idx="684">
                  <c:v>-0.133278931512326</c:v>
                </c:pt>
                <c:pt idx="685">
                  <c:v>-0.140531800230924</c:v>
                </c:pt>
                <c:pt idx="686">
                  <c:v>-0.148238190480395</c:v>
                </c:pt>
                <c:pt idx="687">
                  <c:v>-0.156430312777793</c:v>
                </c:pt>
                <c:pt idx="688">
                  <c:v>-0.165142950054184</c:v>
                </c:pt>
                <c:pt idx="689">
                  <c:v>-0.174413686647941</c:v>
                </c:pt>
                <c:pt idx="690">
                  <c:v>-0.184283159846772</c:v>
                </c:pt>
                <c:pt idx="691">
                  <c:v>-0.194795336418162</c:v>
                </c:pt>
                <c:pt idx="692">
                  <c:v>-0.205997816856237</c:v>
                </c:pt>
                <c:pt idx="693">
                  <c:v>-0.217942170398439</c:v>
                </c:pt>
                <c:pt idx="694">
                  <c:v>-0.230684304232943</c:v>
                </c:pt>
                <c:pt idx="695">
                  <c:v>-0.244284870733384</c:v>
                </c:pt>
                <c:pt idx="696">
                  <c:v>-0.258809717028</c:v>
                </c:pt>
                <c:pt idx="697">
                  <c:v>-0.274330381743603</c:v>
                </c:pt>
                <c:pt idx="698">
                  <c:v>-0.290924644369856</c:v>
                </c:pt>
                <c:pt idx="699">
                  <c:v>-0.308677133376726</c:v>
                </c:pt>
                <c:pt idx="700">
                  <c:v>-0.327679999999707</c:v>
                </c:pt>
                <c:pt idx="701">
                  <c:v>-0.348033665497585</c:v>
                </c:pt>
                <c:pt idx="702">
                  <c:v>-0.369847650702357</c:v>
                </c:pt>
                <c:pt idx="703">
                  <c:v>-0.393241497839384</c:v>
                </c:pt>
                <c:pt idx="704">
                  <c:v>-0.418345795919957</c:v>
                </c:pt>
                <c:pt idx="705">
                  <c:v>-0.445303322523829</c:v>
                </c:pt>
                <c:pt idx="706">
                  <c:v>-0.47427031652587</c:v>
                </c:pt>
                <c:pt idx="707">
                  <c:v>-0.505417898313827</c:v>
                </c:pt>
                <c:pt idx="708">
                  <c:v>-0.538933656334224</c:v>
                </c:pt>
                <c:pt idx="709">
                  <c:v>-0.575023421438706</c:v>
                </c:pt>
                <c:pt idx="710">
                  <c:v>-0.613913253540148</c:v>
                </c:pt>
                <c:pt idx="711">
                  <c:v>-0.655851668592924</c:v>
                </c:pt>
                <c:pt idx="712">
                  <c:v>-0.701112137963178</c:v>
                </c:pt>
                <c:pt idx="713">
                  <c:v>-0.749995896945161</c:v>
                </c:pt>
                <c:pt idx="714">
                  <c:v>-0.802835104617871</c:v>
                </c:pt>
                <c:pt idx="715">
                  <c:v>-0.859996403551932</c:v>
                </c:pt>
                <c:pt idx="716">
                  <c:v>-0.921884935223506</c:v>
                </c:pt>
                <c:pt idx="717">
                  <c:v>-0.988948875552773</c:v>
                </c:pt>
                <c:pt idx="718">
                  <c:v>-1.061684564977048</c:v>
                </c:pt>
                <c:pt idx="719">
                  <c:v>-1.140642319152838</c:v>
                </c:pt>
                <c:pt idx="720">
                  <c:v>-1.226433020068393</c:v>
                </c:pt>
                <c:pt idx="721">
                  <c:v>-1.319735603411391</c:v>
                </c:pt>
                <c:pt idx="722">
                  <c:v>-1.421305576923731</c:v>
                </c:pt>
                <c:pt idx="723">
                  <c:v>-1.531984726726575</c:v>
                </c:pt>
                <c:pt idx="724">
                  <c:v>-1.652712194865105</c:v>
                </c:pt>
                <c:pt idx="725">
                  <c:v>-1.784537142391958</c:v>
                </c:pt>
                <c:pt idx="726">
                  <c:v>-1.928633249136105</c:v>
                </c:pt>
                <c:pt idx="727">
                  <c:v>-2.086315345051279</c:v>
                </c:pt>
                <c:pt idx="728">
                  <c:v>-2.259058520119556</c:v>
                </c:pt>
                <c:pt idx="729">
                  <c:v>-2.448520121929642</c:v>
                </c:pt>
                <c:pt idx="730">
                  <c:v>-2.656565124372189</c:v>
                </c:pt>
                <c:pt idx="731">
                  <c:v>-2.885295439995609</c:v>
                </c:pt>
                <c:pt idx="732">
                  <c:v>-3.137083855645833</c:v>
                </c:pt>
                <c:pt idx="733">
                  <c:v>-3.414613400025483</c:v>
                </c:pt>
                <c:pt idx="734">
                  <c:v>-3.720923107647346</c:v>
                </c:pt>
                <c:pt idx="735">
                  <c:v>-4.059461332406054</c:v>
                </c:pt>
                <c:pt idx="736">
                  <c:v>-4.434147993228754</c:v>
                </c:pt>
                <c:pt idx="737">
                  <c:v>-4.849447413464483</c:v>
                </c:pt>
                <c:pt idx="738">
                  <c:v>-5.310453756714219</c:v>
                </c:pt>
                <c:pt idx="739">
                  <c:v>-5.82299147964195</c:v>
                </c:pt>
                <c:pt idx="740">
                  <c:v>-6.393733735822412</c:v>
                </c:pt>
                <c:pt idx="741">
                  <c:v>-7.030342297802611</c:v>
                </c:pt>
                <c:pt idx="742">
                  <c:v>-7.741633347719966</c:v>
                </c:pt>
                <c:pt idx="743">
                  <c:v>-8.537774458895691</c:v>
                </c:pt>
                <c:pt idx="744">
                  <c:v>-9.430519301631683</c:v>
                </c:pt>
                <c:pt idx="745">
                  <c:v>-10.43348812011421</c:v>
                </c:pt>
                <c:pt idx="746">
                  <c:v>-11.56250392676515</c:v>
                </c:pt>
                <c:pt idx="747">
                  <c:v>-12.83599675320224</c:v>
                </c:pt>
                <c:pt idx="748">
                  <c:v>-14.27549132352496</c:v>
                </c:pt>
                <c:pt idx="749">
                  <c:v>-15.90619735982895</c:v>
                </c:pt>
                <c:pt idx="750">
                  <c:v>-17.75772663378105</c:v>
                </c:pt>
                <c:pt idx="751">
                  <c:v>-19.86496716214097</c:v>
                </c:pt>
                <c:pt idx="752">
                  <c:v>-22.26915303444372</c:v>
                </c:pt>
                <c:pt idx="753">
                  <c:v>-25.01917882759184</c:v>
                </c:pt>
                <c:pt idx="754">
                  <c:v>-28.17322117137222</c:v>
                </c:pt>
                <c:pt idx="755">
                  <c:v>-31.80074781789389</c:v>
                </c:pt>
                <c:pt idx="756">
                  <c:v>-35.9850179481046</c:v>
                </c:pt>
                <c:pt idx="757">
                  <c:v>-40.82620835330474</c:v>
                </c:pt>
                <c:pt idx="758">
                  <c:v>-46.44534122493273</c:v>
                </c:pt>
                <c:pt idx="759">
                  <c:v>-52.98924427354873</c:v>
                </c:pt>
                <c:pt idx="760">
                  <c:v>-60.63684795486163</c:v>
                </c:pt>
                <c:pt idx="761">
                  <c:v>-69.60722500208798</c:v>
                </c:pt>
                <c:pt idx="762">
                  <c:v>-80.16991461170193</c:v>
                </c:pt>
                <c:pt idx="763">
                  <c:v>-92.65826234389247</c:v>
                </c:pt>
                <c:pt idx="764">
                  <c:v>-107.4867685194371</c:v>
                </c:pt>
                <c:pt idx="765">
                  <c:v>-125.1738038798989</c:v>
                </c:pt>
                <c:pt idx="766">
                  <c:v>-146.3715675431388</c:v>
                </c:pt>
                <c:pt idx="767">
                  <c:v>-171.9058972585561</c:v>
                </c:pt>
                <c:pt idx="768">
                  <c:v>-202.8295984959252</c:v>
                </c:pt>
                <c:pt idx="769">
                  <c:v>-240.4944933314758</c:v>
                </c:pt>
                <c:pt idx="770">
                  <c:v>-286.6496429415957</c:v>
                </c:pt>
                <c:pt idx="771">
                  <c:v>-343.5765435017759</c:v>
                </c:pt>
                <c:pt idx="772">
                  <c:v>-414.2771261378243</c:v>
                </c:pt>
                <c:pt idx="773">
                  <c:v>-502.7380551335129</c:v>
                </c:pt>
                <c:pt idx="774">
                  <c:v>-614.3066565004739</c:v>
                </c:pt>
                <c:pt idx="775">
                  <c:v>-756.2323698768565</c:v>
                </c:pt>
                <c:pt idx="776">
                  <c:v>-938.4571880617931</c:v>
                </c:pt>
                <c:pt idx="777">
                  <c:v>-1174.78647962763</c:v>
                </c:pt>
                <c:pt idx="778">
                  <c:v>-1484.650735322032</c:v>
                </c:pt>
                <c:pt idx="779">
                  <c:v>-1895.802116525865</c:v>
                </c:pt>
                <c:pt idx="780">
                  <c:v>-2448.51927020327</c:v>
                </c:pt>
                <c:pt idx="781">
                  <c:v>-3202.298685206842</c:v>
                </c:pt>
                <c:pt idx="782">
                  <c:v>-4246.743416996933</c:v>
                </c:pt>
                <c:pt idx="783">
                  <c:v>-5719.724027104225</c:v>
                </c:pt>
                <c:pt idx="784">
                  <c:v>-7838.507716702426</c:v>
                </c:pt>
                <c:pt idx="785">
                  <c:v>-10954.76783074033</c:v>
                </c:pt>
                <c:pt idx="786">
                  <c:v>-15655.18026070456</c:v>
                </c:pt>
                <c:pt idx="787">
                  <c:v>-22952.6554197767</c:v>
                </c:pt>
                <c:pt idx="788">
                  <c:v>-34666.31238658823</c:v>
                </c:pt>
                <c:pt idx="789">
                  <c:v>-54215.99361246354</c:v>
                </c:pt>
                <c:pt idx="790">
                  <c:v>-88385.4287601895</c:v>
                </c:pt>
                <c:pt idx="791">
                  <c:v>-151520.316700736</c:v>
                </c:pt>
                <c:pt idx="792">
                  <c:v>-276407.1074890668</c:v>
                </c:pt>
                <c:pt idx="793">
                  <c:v>-545553.9573769291</c:v>
                </c:pt>
                <c:pt idx="794">
                  <c:v>-1.19375041845725E6</c:v>
                </c:pt>
                <c:pt idx="795">
                  <c:v>-3.00728659816556E6</c:v>
                </c:pt>
                <c:pt idx="796">
                  <c:v>-9.29165710533576E6</c:v>
                </c:pt>
                <c:pt idx="797">
                  <c:v>-3.96431770732013E7</c:v>
                </c:pt>
                <c:pt idx="798">
                  <c:v>-3.04803333849314E8</c:v>
                </c:pt>
                <c:pt idx="799">
                  <c:v>-9.8759320576282E9</c:v>
                </c:pt>
                <c:pt idx="801">
                  <c:v>1.01259429970786E10</c:v>
                </c:pt>
                <c:pt idx="802">
                  <c:v>3.20431068497048E8</c:v>
                </c:pt>
                <c:pt idx="803">
                  <c:v>4.2730812352532E7</c:v>
                </c:pt>
                <c:pt idx="804">
                  <c:v>1.02689034456596E7</c:v>
                </c:pt>
                <c:pt idx="805">
                  <c:v>3.40772434446904E6</c:v>
                </c:pt>
                <c:pt idx="806">
                  <c:v>1.38695571874492E6</c:v>
                </c:pt>
                <c:pt idx="807">
                  <c:v>649900.6999342368</c:v>
                </c:pt>
                <c:pt idx="808">
                  <c:v>337613.4085348489</c:v>
                </c:pt>
                <c:pt idx="809">
                  <c:v>189759.5415575086</c:v>
                </c:pt>
                <c:pt idx="810">
                  <c:v>113495.0502590224</c:v>
                </c:pt>
                <c:pt idx="811">
                  <c:v>71381.96914151305</c:v>
                </c:pt>
                <c:pt idx="812">
                  <c:v>46798.84108372597</c:v>
                </c:pt>
                <c:pt idx="813">
                  <c:v>31770.81604728355</c:v>
                </c:pt>
                <c:pt idx="814">
                  <c:v>22218.93584062699</c:v>
                </c:pt>
                <c:pt idx="815">
                  <c:v>15941.89754983118</c:v>
                </c:pt>
                <c:pt idx="816">
                  <c:v>11696.17672039057</c:v>
                </c:pt>
                <c:pt idx="817">
                  <c:v>8751.076490768924</c:v>
                </c:pt>
                <c:pt idx="818">
                  <c:v>6662.245260831847</c:v>
                </c:pt>
                <c:pt idx="819">
                  <c:v>5151.184122969796</c:v>
                </c:pt>
                <c:pt idx="820">
                  <c:v>4038.610734078213</c:v>
                </c:pt>
                <c:pt idx="821">
                  <c:v>3206.324201614238</c:v>
                </c:pt>
                <c:pt idx="822">
                  <c:v>2574.70545615102</c:v>
                </c:pt>
                <c:pt idx="823">
                  <c:v>2089.074969374848</c:v>
                </c:pt>
                <c:pt idx="824">
                  <c:v>1711.214783165646</c:v>
                </c:pt>
                <c:pt idx="825">
                  <c:v>1413.981002802848</c:v>
                </c:pt>
                <c:pt idx="826">
                  <c:v>1177.809914518175</c:v>
                </c:pt>
                <c:pt idx="827">
                  <c:v>988.4096499229356</c:v>
                </c:pt>
                <c:pt idx="828">
                  <c:v>835.2088749767746</c:v>
                </c:pt>
                <c:pt idx="829">
                  <c:v>710.297717461552</c:v>
                </c:pt>
                <c:pt idx="830">
                  <c:v>607.6941599335484</c:v>
                </c:pt>
                <c:pt idx="831">
                  <c:v>522.82898541289</c:v>
                </c:pt>
                <c:pt idx="832">
                  <c:v>452.1796065996542</c:v>
                </c:pt>
                <c:pt idx="833">
                  <c:v>393.006683418052</c:v>
                </c:pt>
                <c:pt idx="834">
                  <c:v>343.1625959089196</c:v>
                </c:pt>
                <c:pt idx="835">
                  <c:v>300.9507379692057</c:v>
                </c:pt>
                <c:pt idx="836">
                  <c:v>265.0211502374644</c:v>
                </c:pt>
                <c:pt idx="837">
                  <c:v>234.2924053877695</c:v>
                </c:pt>
                <c:pt idx="838">
                  <c:v>207.8926431432691</c:v>
                </c:pt>
                <c:pt idx="839">
                  <c:v>185.1147018903812</c:v>
                </c:pt>
                <c:pt idx="840">
                  <c:v>165.3817168795147</c:v>
                </c:pt>
                <c:pt idx="841">
                  <c:v>148.2205533057086</c:v>
                </c:pt>
                <c:pt idx="842">
                  <c:v>133.2411496977892</c:v>
                </c:pt>
                <c:pt idx="843">
                  <c:v>120.1203525528339</c:v>
                </c:pt>
                <c:pt idx="844">
                  <c:v>108.5891876848791</c:v>
                </c:pt>
                <c:pt idx="845">
                  <c:v>98.42277881135028</c:v>
                </c:pt>
                <c:pt idx="846">
                  <c:v>89.43231814592724</c:v>
                </c:pt>
                <c:pt idx="847">
                  <c:v>81.45863718925682</c:v>
                </c:pt>
                <c:pt idx="848">
                  <c:v>74.36703256507026</c:v>
                </c:pt>
                <c:pt idx="849">
                  <c:v>68.04308160626358</c:v>
                </c:pt>
                <c:pt idx="850">
                  <c:v>62.38924257758844</c:v>
                </c:pt>
                <c:pt idx="851">
                  <c:v>57.32208005948352</c:v>
                </c:pt>
                <c:pt idx="852">
                  <c:v>52.76999083304298</c:v>
                </c:pt>
                <c:pt idx="853">
                  <c:v>48.6713323177002</c:v>
                </c:pt>
                <c:pt idx="854">
                  <c:v>44.97287621978685</c:v>
                </c:pt>
                <c:pt idx="855">
                  <c:v>41.6285260308374</c:v>
                </c:pt>
                <c:pt idx="856">
                  <c:v>38.59824947056412</c:v>
                </c:pt>
                <c:pt idx="857">
                  <c:v>35.8471867254816</c:v>
                </c:pt>
                <c:pt idx="858">
                  <c:v>33.34490301127988</c:v>
                </c:pt>
                <c:pt idx="859">
                  <c:v>31.06476005547927</c:v>
                </c:pt>
                <c:pt idx="860">
                  <c:v>28.98338591459113</c:v>
                </c:pt>
                <c:pt idx="861">
                  <c:v>27.08022638077267</c:v>
                </c:pt>
                <c:pt idx="862">
                  <c:v>25.33716430727787</c:v>
                </c:pt>
                <c:pt idx="863">
                  <c:v>23.73819565243311</c:v>
                </c:pt>
                <c:pt idx="864">
                  <c:v>22.26915303450884</c:v>
                </c:pt>
                <c:pt idx="865">
                  <c:v>20.91746920298424</c:v>
                </c:pt>
                <c:pt idx="866">
                  <c:v>19.67197414219355</c:v>
                </c:pt>
                <c:pt idx="867">
                  <c:v>18.52272059161277</c:v>
                </c:pt>
                <c:pt idx="868">
                  <c:v>17.46083364073773</c:v>
                </c:pt>
                <c:pt idx="869">
                  <c:v>16.47838077334909</c:v>
                </c:pt>
                <c:pt idx="870">
                  <c:v>15.56825932593692</c:v>
                </c:pt>
                <c:pt idx="871">
                  <c:v>14.72409881208098</c:v>
                </c:pt>
                <c:pt idx="872">
                  <c:v>13.94017596779256</c:v>
                </c:pt>
                <c:pt idx="873">
                  <c:v>13.21134070758638</c:v>
                </c:pt>
                <c:pt idx="874">
                  <c:v>12.53295145975344</c:v>
                </c:pt>
                <c:pt idx="875">
                  <c:v>11.900818581952</c:v>
                </c:pt>
                <c:pt idx="876">
                  <c:v>11.31115475294259</c:v>
                </c:pt>
                <c:pt idx="877">
                  <c:v>10.7605313996583</c:v>
                </c:pt>
                <c:pt idx="878">
                  <c:v>10.2458403562089</c:v>
                </c:pt>
                <c:pt idx="879">
                  <c:v>9.764260067264386</c:v>
                </c:pt>
                <c:pt idx="880">
                  <c:v>9.3132257461622</c:v>
                </c:pt>
                <c:pt idx="881">
                  <c:v>8.890402980999917</c:v>
                </c:pt>
                <c:pt idx="882">
                  <c:v>8.493664352358871</c:v>
                </c:pt>
                <c:pt idx="883">
                  <c:v>8.121068686177292</c:v>
                </c:pt>
                <c:pt idx="884">
                  <c:v>7.77084261633018</c:v>
                </c:pt>
                <c:pt idx="885">
                  <c:v>7.441364175069376</c:v>
                </c:pt>
                <c:pt idx="886">
                  <c:v>7.131148166791072</c:v>
                </c:pt>
                <c:pt idx="887">
                  <c:v>6.838833112596224</c:v>
                </c:pt>
                <c:pt idx="888">
                  <c:v>6.563169580601259</c:v>
                </c:pt>
                <c:pt idx="889">
                  <c:v>6.303009740620891</c:v>
                </c:pt>
                <c:pt idx="890">
                  <c:v>6.057298002251</c:v>
                </c:pt>
                <c:pt idx="891">
                  <c:v>5.825062613006858</c:v>
                </c:pt>
                <c:pt idx="892">
                  <c:v>5.60540810842636</c:v>
                </c:pt>
                <c:pt idx="893">
                  <c:v>5.397508519269116</c:v>
                </c:pt>
                <c:pt idx="894">
                  <c:v>5.200601252422136</c:v>
                </c:pt>
                <c:pt idx="895">
                  <c:v>5.013981572105322</c:v>
                </c:pt>
                <c:pt idx="896">
                  <c:v>4.836997616664782</c:v>
                </c:pt>
                <c:pt idx="897">
                  <c:v>4.669045893826761</c:v>
                </c:pt>
                <c:pt idx="898">
                  <c:v>4.509567203911275</c:v>
                </c:pt>
                <c:pt idx="899">
                  <c:v>4.358042946302093</c:v>
                </c:pt>
                <c:pt idx="900">
                  <c:v>4.213991769549708</c:v>
                </c:pt>
                <c:pt idx="901">
                  <c:v>4.076966529940969</c:v>
                </c:pt>
                <c:pt idx="902">
                  <c:v>3.946551527285651</c:v>
                </c:pt>
                <c:pt idx="903">
                  <c:v>3.822359990115861</c:v>
                </c:pt>
                <c:pt idx="904">
                  <c:v>3.704031785530111</c:v>
                </c:pt>
                <c:pt idx="905">
                  <c:v>3.59123133159191</c:v>
                </c:pt>
                <c:pt idx="906">
                  <c:v>3.483645692558257</c:v>
                </c:pt>
                <c:pt idx="907">
                  <c:v>3.380982839305567</c:v>
                </c:pt>
                <c:pt idx="908">
                  <c:v>3.282970059172913</c:v>
                </c:pt>
                <c:pt idx="909">
                  <c:v>3.189352501084951</c:v>
                </c:pt>
                <c:pt idx="910">
                  <c:v>3.099891843274499</c:v>
                </c:pt>
                <c:pt idx="911">
                  <c:v>3.014365072220234</c:v>
                </c:pt>
                <c:pt idx="912">
                  <c:v>2.93256336256727</c:v>
                </c:pt>
                <c:pt idx="913">
                  <c:v>2.85429104882488</c:v>
                </c:pt>
                <c:pt idx="914">
                  <c:v>2.779364680550679</c:v>
                </c:pt>
                <c:pt idx="915">
                  <c:v>2.707612153547427</c:v>
                </c:pt>
                <c:pt idx="916">
                  <c:v>2.638871910328478</c:v>
                </c:pt>
                <c:pt idx="917">
                  <c:v>2.572992203760615</c:v>
                </c:pt>
                <c:pt idx="918">
                  <c:v>2.509830418377612</c:v>
                </c:pt>
                <c:pt idx="919">
                  <c:v>2.44925244438159</c:v>
                </c:pt>
                <c:pt idx="920">
                  <c:v>2.39113209981926</c:v>
                </c:pt>
                <c:pt idx="921">
                  <c:v>2.335350596842145</c:v>
                </c:pt>
                <c:pt idx="922">
                  <c:v>2.281796048339183</c:v>
                </c:pt>
                <c:pt idx="923">
                  <c:v>2.230363011571468</c:v>
                </c:pt>
                <c:pt idx="924">
                  <c:v>2.1809520657461</c:v>
                </c:pt>
                <c:pt idx="925">
                  <c:v>2.133469420743286</c:v>
                </c:pt>
                <c:pt idx="926">
                  <c:v>2.087826554460568</c:v>
                </c:pt>
                <c:pt idx="927">
                  <c:v>2.043939876463842</c:v>
                </c:pt>
                <c:pt idx="928">
                  <c:v>2.001730415838635</c:v>
                </c:pt>
                <c:pt idx="929">
                  <c:v>1.961123531319652</c:v>
                </c:pt>
                <c:pt idx="930">
                  <c:v>1.922048641943441</c:v>
                </c:pt>
                <c:pt idx="931">
                  <c:v>1.884438976620377</c:v>
                </c:pt>
                <c:pt idx="932">
                  <c:v>1.848231341159283</c:v>
                </c:pt>
                <c:pt idx="933">
                  <c:v>1.813365901402413</c:v>
                </c:pt>
                <c:pt idx="934">
                  <c:v>1.7797859812416</c:v>
                </c:pt>
                <c:pt idx="935">
                  <c:v>1.747437874389044</c:v>
                </c:pt>
                <c:pt idx="936">
                  <c:v>1.716270668869633</c:v>
                </c:pt>
                <c:pt idx="937">
                  <c:v>1.686236083286754</c:v>
                </c:pt>
                <c:pt idx="938">
                  <c:v>1.657288313990966</c:v>
                </c:pt>
                <c:pt idx="939">
                  <c:v>1.62938389235152</c:v>
                </c:pt>
                <c:pt idx="940">
                  <c:v>1.602481551395131</c:v>
                </c:pt>
                <c:pt idx="941">
                  <c:v>1.576542101135171</c:v>
                </c:pt>
                <c:pt idx="942">
                  <c:v>1.551528311968174</c:v>
                </c:pt>
                <c:pt idx="943">
                  <c:v>1.527404805563611</c:v>
                </c:pt>
                <c:pt idx="944">
                  <c:v>1.504137952717834</c:v>
                </c:pt>
                <c:pt idx="945">
                  <c:v>1.481695777684151</c:v>
                </c:pt>
                <c:pt idx="946">
                  <c:v>1.460047868528672</c:v>
                </c:pt>
                <c:pt idx="947">
                  <c:v>1.439165293096056</c:v>
                </c:pt>
                <c:pt idx="948">
                  <c:v>1.419020520200952</c:v>
                </c:pt>
                <c:pt idx="949">
                  <c:v>1.399587345689955</c:v>
                </c:pt>
                <c:pt idx="950">
                  <c:v>1.380840823045579</c:v>
                </c:pt>
                <c:pt idx="951">
                  <c:v>1.362757198228278</c:v>
                </c:pt>
                <c:pt idx="952">
                  <c:v>1.345313848475031</c:v>
                </c:pt>
                <c:pt idx="953">
                  <c:v>1.328489224793798</c:v>
                </c:pt>
                <c:pt idx="954">
                  <c:v>1.312262797912203</c:v>
                </c:pt>
                <c:pt idx="955">
                  <c:v>1.296615007456408</c:v>
                </c:pt>
                <c:pt idx="956">
                  <c:v>1.28152721415232</c:v>
                </c:pt>
                <c:pt idx="957">
                  <c:v>1.266981654856258</c:v>
                </c:pt>
                <c:pt idx="958">
                  <c:v>1.252961400235951</c:v>
                </c:pt>
                <c:pt idx="959">
                  <c:v>1.239450314935545</c:v>
                </c:pt>
                <c:pt idx="960">
                  <c:v>1.226433020069982</c:v>
                </c:pt>
                <c:pt idx="961">
                  <c:v>1.213894857905058</c:v>
                </c:pt>
                <c:pt idx="962">
                  <c:v>1.201821858589519</c:v>
                </c:pt>
                <c:pt idx="963">
                  <c:v>1.190200708814831</c:v>
                </c:pt>
                <c:pt idx="964">
                  <c:v>1.179018722286947</c:v>
                </c:pt>
                <c:pt idx="965">
                  <c:v>1.168263811902349</c:v>
                </c:pt>
                <c:pt idx="966">
                  <c:v>1.157924463528063</c:v>
                </c:pt>
                <c:pt idx="967">
                  <c:v>1.14798971129225</c:v>
                </c:pt>
                <c:pt idx="968">
                  <c:v>1.13844911429834</c:v>
                </c:pt>
                <c:pt idx="969">
                  <c:v>1.129292734681621</c:v>
                </c:pt>
                <c:pt idx="970">
                  <c:v>1.120511116932715</c:v>
                </c:pt>
                <c:pt idx="971">
                  <c:v>1.11209526841751</c:v>
                </c:pt>
                <c:pt idx="972">
                  <c:v>1.104036641027903</c:v>
                </c:pt>
                <c:pt idx="973">
                  <c:v>1.096327113902148</c:v>
                </c:pt>
                <c:pt idx="974">
                  <c:v>1.088958977157776</c:v>
                </c:pt>
                <c:pt idx="975">
                  <c:v>1.081924916583926</c:v>
                </c:pt>
                <c:pt idx="976">
                  <c:v>1.075217999243547</c:v>
                </c:pt>
                <c:pt idx="977">
                  <c:v>1.068831659939308</c:v>
                </c:pt>
                <c:pt idx="978">
                  <c:v>1.062759688500255</c:v>
                </c:pt>
                <c:pt idx="979">
                  <c:v>1.056996217849173</c:v>
                </c:pt>
                <c:pt idx="980">
                  <c:v>1.05153571281344</c:v>
                </c:pt>
                <c:pt idx="981">
                  <c:v>1.046372959644751</c:v>
                </c:pt>
                <c:pt idx="982">
                  <c:v>1.041503056215549</c:v>
                </c:pt>
                <c:pt idx="983">
                  <c:v>1.036921402862321</c:v>
                </c:pt>
                <c:pt idx="984">
                  <c:v>1.032623693848074</c:v>
                </c:pt>
                <c:pt idx="985">
                  <c:v>1.028605909418414</c:v>
                </c:pt>
                <c:pt idx="986">
                  <c:v>1.024864308427516</c:v>
                </c:pt>
                <c:pt idx="987">
                  <c:v>1.021395421512198</c:v>
                </c:pt>
                <c:pt idx="988">
                  <c:v>1.018196044794011</c:v>
                </c:pt>
                <c:pt idx="989">
                  <c:v>1.015263234090922</c:v>
                </c:pt>
                <c:pt idx="990">
                  <c:v>1.012594299621774</c:v>
                </c:pt>
                <c:pt idx="991">
                  <c:v>1.0101868011882</c:v>
                </c:pt>
                <c:pt idx="992">
                  <c:v>1.008038543820111</c:v>
                </c:pt>
                <c:pt idx="993">
                  <c:v>1.006147573872306</c:v>
                </c:pt>
                <c:pt idx="994">
                  <c:v>1.004512175561027</c:v>
                </c:pt>
                <c:pt idx="995">
                  <c:v>1.003130867930636</c:v>
                </c:pt>
                <c:pt idx="996">
                  <c:v>1.00200240224181</c:v>
                </c:pt>
                <c:pt idx="997">
                  <c:v>1.001125759773864</c:v>
                </c:pt>
                <c:pt idx="998">
                  <c:v>1.000500150035015</c:v>
                </c:pt>
                <c:pt idx="999">
                  <c:v>1.000125009375551</c:v>
                </c:pt>
                <c:pt idx="1000">
                  <c:v>1.0</c:v>
                </c:pt>
                <c:pt idx="1001">
                  <c:v>1.000125009375543</c:v>
                </c:pt>
                <c:pt idx="1002">
                  <c:v>1.000500150034999</c:v>
                </c:pt>
                <c:pt idx="1003">
                  <c:v>1.001125759773839</c:v>
                </c:pt>
                <c:pt idx="1004">
                  <c:v>1.002002402241776</c:v>
                </c:pt>
                <c:pt idx="1005">
                  <c:v>1.003130867930594</c:v>
                </c:pt>
                <c:pt idx="1006">
                  <c:v>1.004512175560976</c:v>
                </c:pt>
                <c:pt idx="1007">
                  <c:v>1.006147573872246</c:v>
                </c:pt>
                <c:pt idx="1008">
                  <c:v>1.008038543820043</c:v>
                </c:pt>
                <c:pt idx="1009">
                  <c:v>1.010186801188122</c:v>
                </c:pt>
                <c:pt idx="1010">
                  <c:v>1.012594299621688</c:v>
                </c:pt>
                <c:pt idx="1011">
                  <c:v>1.015263234090827</c:v>
                </c:pt>
                <c:pt idx="1012">
                  <c:v>1.018196044793907</c:v>
                </c:pt>
                <c:pt idx="1013">
                  <c:v>1.021395421512086</c:v>
                </c:pt>
                <c:pt idx="1014">
                  <c:v>1.024864308427394</c:v>
                </c:pt>
                <c:pt idx="1015">
                  <c:v>1.028605909418284</c:v>
                </c:pt>
                <c:pt idx="1016">
                  <c:v>1.032623693847934</c:v>
                </c:pt>
                <c:pt idx="1017">
                  <c:v>1.03692140286217</c:v>
                </c:pt>
                <c:pt idx="1018">
                  <c:v>1.04150305621539</c:v>
                </c:pt>
                <c:pt idx="1019">
                  <c:v>1.046372959644581</c:v>
                </c:pt>
                <c:pt idx="1020">
                  <c:v>1.051535712813261</c:v>
                </c:pt>
                <c:pt idx="1021">
                  <c:v>1.056996217848984</c:v>
                </c:pt>
                <c:pt idx="1022">
                  <c:v>1.062759688500055</c:v>
                </c:pt>
                <c:pt idx="1023">
                  <c:v>1.068831659939098</c:v>
                </c:pt>
                <c:pt idx="1024">
                  <c:v>1.075217999243325</c:v>
                </c:pt>
                <c:pt idx="1025">
                  <c:v>1.081924916583694</c:v>
                </c:pt>
                <c:pt idx="1026">
                  <c:v>1.088958977157533</c:v>
                </c:pt>
                <c:pt idx="1027">
                  <c:v>1.096327113901893</c:v>
                </c:pt>
                <c:pt idx="1028">
                  <c:v>1.104036641027637</c:v>
                </c:pt>
                <c:pt idx="1029">
                  <c:v>1.112095268417232</c:v>
                </c:pt>
                <c:pt idx="1030">
                  <c:v>1.120511116932424</c:v>
                </c:pt>
                <c:pt idx="1031">
                  <c:v>1.129292734681318</c:v>
                </c:pt>
                <c:pt idx="1032">
                  <c:v>1.138449114298024</c:v>
                </c:pt>
                <c:pt idx="1033">
                  <c:v>1.147989711291921</c:v>
                </c:pt>
                <c:pt idx="1034">
                  <c:v>1.15792446352772</c:v>
                </c:pt>
                <c:pt idx="1035">
                  <c:v>1.168263811901993</c:v>
                </c:pt>
                <c:pt idx="1036">
                  <c:v>1.179018722286578</c:v>
                </c:pt>
                <c:pt idx="1037">
                  <c:v>1.190200708814445</c:v>
                </c:pt>
                <c:pt idx="1038">
                  <c:v>1.201821858589119</c:v>
                </c:pt>
                <c:pt idx="1039">
                  <c:v>1.213894857904643</c:v>
                </c:pt>
                <c:pt idx="1040">
                  <c:v>1.226433020069551</c:v>
                </c:pt>
                <c:pt idx="1041">
                  <c:v>1.239450314935098</c:v>
                </c:pt>
                <c:pt idx="1042">
                  <c:v>1.252961400235487</c:v>
                </c:pt>
                <c:pt idx="1043">
                  <c:v>1.266981654855775</c:v>
                </c:pt>
                <c:pt idx="1044">
                  <c:v>1.28152721415182</c:v>
                </c:pt>
                <c:pt idx="1045">
                  <c:v>1.296615007455889</c:v>
                </c:pt>
                <c:pt idx="1046">
                  <c:v>1.312262797911664</c:v>
                </c:pt>
                <c:pt idx="1047">
                  <c:v>1.32848922479324</c:v>
                </c:pt>
                <c:pt idx="1048">
                  <c:v>1.345313848474453</c:v>
                </c:pt>
                <c:pt idx="1049">
                  <c:v>1.362757198227678</c:v>
                </c:pt>
                <c:pt idx="1050">
                  <c:v>1.380840823044957</c:v>
                </c:pt>
                <c:pt idx="1051">
                  <c:v>1.39958734568931</c:v>
                </c:pt>
                <c:pt idx="1052">
                  <c:v>1.419020520200284</c:v>
                </c:pt>
                <c:pt idx="1053">
                  <c:v>1.439165293095364</c:v>
                </c:pt>
                <c:pt idx="1054">
                  <c:v>1.460047868527954</c:v>
                </c:pt>
                <c:pt idx="1055">
                  <c:v>1.481695777683406</c:v>
                </c:pt>
                <c:pt idx="1056">
                  <c:v>1.504137952717062</c:v>
                </c:pt>
                <c:pt idx="1057">
                  <c:v>1.52740480556281</c:v>
                </c:pt>
                <c:pt idx="1058">
                  <c:v>1.551528311967343</c:v>
                </c:pt>
                <c:pt idx="1059">
                  <c:v>1.576542101134311</c:v>
                </c:pt>
                <c:pt idx="1060">
                  <c:v>1.602481551394238</c:v>
                </c:pt>
                <c:pt idx="1061">
                  <c:v>1.629383892350594</c:v>
                </c:pt>
                <c:pt idx="1062">
                  <c:v>1.657288313990006</c:v>
                </c:pt>
                <c:pt idx="1063">
                  <c:v>1.686236083285758</c:v>
                </c:pt>
                <c:pt idx="1064">
                  <c:v>1.7162706688686</c:v>
                </c:pt>
                <c:pt idx="1065">
                  <c:v>1.747437874387971</c:v>
                </c:pt>
                <c:pt idx="1066">
                  <c:v>1.779785981240487</c:v>
                </c:pt>
                <c:pt idx="1067">
                  <c:v>1.813365901401257</c:v>
                </c:pt>
                <c:pt idx="1068">
                  <c:v>1.848231341158083</c:v>
                </c:pt>
                <c:pt idx="1069">
                  <c:v>1.88443897661913</c:v>
                </c:pt>
                <c:pt idx="1070">
                  <c:v>1.922048641942145</c:v>
                </c:pt>
                <c:pt idx="1071">
                  <c:v>1.961123531318307</c:v>
                </c:pt>
                <c:pt idx="1072">
                  <c:v>2.001730415837236</c:v>
                </c:pt>
                <c:pt idx="1073">
                  <c:v>2.043939876462387</c:v>
                </c:pt>
                <c:pt idx="1074">
                  <c:v>2.087826554459056</c:v>
                </c:pt>
                <c:pt idx="1075">
                  <c:v>2.133469420741713</c:v>
                </c:pt>
                <c:pt idx="1076">
                  <c:v>2.180952065744464</c:v>
                </c:pt>
                <c:pt idx="1077">
                  <c:v>2.230363011569765</c:v>
                </c:pt>
                <c:pt idx="1078">
                  <c:v>2.28179604833741</c:v>
                </c:pt>
                <c:pt idx="1079">
                  <c:v>2.335350596840298</c:v>
                </c:pt>
                <c:pt idx="1080">
                  <c:v>2.391132099817337</c:v>
                </c:pt>
                <c:pt idx="1081">
                  <c:v>2.449252444379584</c:v>
                </c:pt>
                <c:pt idx="1082">
                  <c:v>2.509830418375521</c:v>
                </c:pt>
                <c:pt idx="1083">
                  <c:v>2.572992203758436</c:v>
                </c:pt>
                <c:pt idx="1084">
                  <c:v>2.638871910326204</c:v>
                </c:pt>
                <c:pt idx="1085">
                  <c:v>2.707612153545055</c:v>
                </c:pt>
                <c:pt idx="1086">
                  <c:v>2.779364680548202</c:v>
                </c:pt>
                <c:pt idx="1087">
                  <c:v>2.854291048822294</c:v>
                </c:pt>
                <c:pt idx="1088">
                  <c:v>2.932563362564566</c:v>
                </c:pt>
                <c:pt idx="1089">
                  <c:v>3.014365072217408</c:v>
                </c:pt>
                <c:pt idx="1090">
                  <c:v>3.099891843271545</c:v>
                </c:pt>
                <c:pt idx="1091">
                  <c:v>3.18935250108186</c:v>
                </c:pt>
                <c:pt idx="1092">
                  <c:v>3.28297005916968</c:v>
                </c:pt>
                <c:pt idx="1093">
                  <c:v>3.380982839302179</c:v>
                </c:pt>
                <c:pt idx="1094">
                  <c:v>3.483645692554708</c:v>
                </c:pt>
                <c:pt idx="1095">
                  <c:v>3.591231331588187</c:v>
                </c:pt>
                <c:pt idx="1096">
                  <c:v>3.70403178552621</c:v>
                </c:pt>
                <c:pt idx="1097">
                  <c:v>3.822359990111765</c:v>
                </c:pt>
                <c:pt idx="1098">
                  <c:v>3.946551527281352</c:v>
                </c:pt>
                <c:pt idx="1099">
                  <c:v>4.076966529936454</c:v>
                </c:pt>
                <c:pt idx="1100">
                  <c:v>4.213991769544961</c:v>
                </c:pt>
                <c:pt idx="1101">
                  <c:v>4.358042946297102</c:v>
                </c:pt>
                <c:pt idx="1102">
                  <c:v>4.509567203906021</c:v>
                </c:pt>
                <c:pt idx="1103">
                  <c:v>4.669045893821233</c:v>
                </c:pt>
                <c:pt idx="1104">
                  <c:v>4.836997616658956</c:v>
                </c:pt>
                <c:pt idx="1105">
                  <c:v>5.013981572099183</c:v>
                </c:pt>
                <c:pt idx="1106">
                  <c:v>5.200601252415664</c:v>
                </c:pt>
                <c:pt idx="1107">
                  <c:v>5.397508519262282</c:v>
                </c:pt>
                <c:pt idx="1108">
                  <c:v>5.605408108419143</c:v>
                </c:pt>
                <c:pt idx="1109">
                  <c:v>5.825062612999232</c:v>
                </c:pt>
                <c:pt idx="1110">
                  <c:v>6.057298002242924</c:v>
                </c:pt>
                <c:pt idx="1111">
                  <c:v>6.303009740612351</c:v>
                </c:pt>
                <c:pt idx="1112">
                  <c:v>6.563169580592204</c:v>
                </c:pt>
                <c:pt idx="1113">
                  <c:v>6.838833112586632</c:v>
                </c:pt>
                <c:pt idx="1114">
                  <c:v>7.1311481667809</c:v>
                </c:pt>
                <c:pt idx="1115">
                  <c:v>7.441364175058575</c:v>
                </c:pt>
                <c:pt idx="1116">
                  <c:v>7.770842616318706</c:v>
                </c:pt>
                <c:pt idx="1117">
                  <c:v>8.12106868616509</c:v>
                </c:pt>
                <c:pt idx="1118">
                  <c:v>8.493664352345882</c:v>
                </c:pt>
                <c:pt idx="1119">
                  <c:v>8.890402980986076</c:v>
                </c:pt>
                <c:pt idx="1120">
                  <c:v>9.313225746147441</c:v>
                </c:pt>
                <c:pt idx="1121">
                  <c:v>9.764260067248645</c:v>
                </c:pt>
                <c:pt idx="1122">
                  <c:v>10.2458403561921</c:v>
                </c:pt>
                <c:pt idx="1123">
                  <c:v>10.76053139964031</c:v>
                </c:pt>
                <c:pt idx="1124">
                  <c:v>11.31115475292333</c:v>
                </c:pt>
                <c:pt idx="1125">
                  <c:v>11.90081858193138</c:v>
                </c:pt>
                <c:pt idx="1126">
                  <c:v>12.53295145973132</c:v>
                </c:pt>
                <c:pt idx="1127">
                  <c:v>13.21134070756263</c:v>
                </c:pt>
                <c:pt idx="1128">
                  <c:v>13.94017596776704</c:v>
                </c:pt>
                <c:pt idx="1129">
                  <c:v>14.7240988120535</c:v>
                </c:pt>
                <c:pt idx="1130">
                  <c:v>15.56825932590732</c:v>
                </c:pt>
                <c:pt idx="1131">
                  <c:v>16.47838077331714</c:v>
                </c:pt>
                <c:pt idx="1132">
                  <c:v>17.46083364070322</c:v>
                </c:pt>
                <c:pt idx="1133">
                  <c:v>18.52272059157546</c:v>
                </c:pt>
                <c:pt idx="1134">
                  <c:v>19.67197414215315</c:v>
                </c:pt>
                <c:pt idx="1135">
                  <c:v>20.9174692029404</c:v>
                </c:pt>
                <c:pt idx="1136">
                  <c:v>22.26915303446125</c:v>
                </c:pt>
                <c:pt idx="1137">
                  <c:v>23.73819565238136</c:v>
                </c:pt>
                <c:pt idx="1138">
                  <c:v>25.3371643072215</c:v>
                </c:pt>
                <c:pt idx="1139">
                  <c:v>27.08022638071114</c:v>
                </c:pt>
                <c:pt idx="1140">
                  <c:v>28.98338591452389</c:v>
                </c:pt>
                <c:pt idx="1141">
                  <c:v>31.06476005540568</c:v>
                </c:pt>
                <c:pt idx="1142">
                  <c:v>33.34490301119921</c:v>
                </c:pt>
                <c:pt idx="1143">
                  <c:v>35.84718672539297</c:v>
                </c:pt>
                <c:pt idx="1144">
                  <c:v>38.59824947046661</c:v>
                </c:pt>
                <c:pt idx="1145">
                  <c:v>41.6285260307299</c:v>
                </c:pt>
                <c:pt idx="1146">
                  <c:v>44.9728762196681</c:v>
                </c:pt>
                <c:pt idx="1147">
                  <c:v>48.67133231756874</c:v>
                </c:pt>
                <c:pt idx="1148">
                  <c:v>52.7699908328971</c:v>
                </c:pt>
                <c:pt idx="1149">
                  <c:v>57.32208005932141</c:v>
                </c:pt>
                <c:pt idx="1150">
                  <c:v>62.38924257740769</c:v>
                </c:pt>
                <c:pt idx="1151">
                  <c:v>68.04308160606161</c:v>
                </c:pt>
                <c:pt idx="1152">
                  <c:v>74.36703256484419</c:v>
                </c:pt>
                <c:pt idx="1153">
                  <c:v>81.45863718900301</c:v>
                </c:pt>
                <c:pt idx="1154">
                  <c:v>89.43231814564137</c:v>
                </c:pt>
                <c:pt idx="1155">
                  <c:v>98.42277881102758</c:v>
                </c:pt>
                <c:pt idx="1156">
                  <c:v>108.5891876845137</c:v>
                </c:pt>
                <c:pt idx="1157">
                  <c:v>120.1203525524186</c:v>
                </c:pt>
                <c:pt idx="1158">
                  <c:v>133.241149697316</c:v>
                </c:pt>
                <c:pt idx="1159">
                  <c:v>148.2205533051675</c:v>
                </c:pt>
                <c:pt idx="1160">
                  <c:v>165.3817168788937</c:v>
                </c:pt>
                <c:pt idx="1161">
                  <c:v>185.1147018896659</c:v>
                </c:pt>
                <c:pt idx="1162">
                  <c:v>207.8926431424416</c:v>
                </c:pt>
                <c:pt idx="1163">
                  <c:v>234.2924053868085</c:v>
                </c:pt>
                <c:pt idx="1164">
                  <c:v>265.0211502363435</c:v>
                </c:pt>
                <c:pt idx="1165">
                  <c:v>300.9507379678917</c:v>
                </c:pt>
                <c:pt idx="1166">
                  <c:v>343.1625959073722</c:v>
                </c:pt>
                <c:pt idx="1167">
                  <c:v>393.0066834162205</c:v>
                </c:pt>
                <c:pt idx="1168">
                  <c:v>452.1796065974742</c:v>
                </c:pt>
                <c:pt idx="1169">
                  <c:v>522.8289854102787</c:v>
                </c:pt>
                <c:pt idx="1170">
                  <c:v>607.6941599304037</c:v>
                </c:pt>
                <c:pt idx="1171">
                  <c:v>710.2977174577363</c:v>
                </c:pt>
                <c:pt idx="1172">
                  <c:v>835.2088749721135</c:v>
                </c:pt>
                <c:pt idx="1173">
                  <c:v>988.4096499171953</c:v>
                </c:pt>
                <c:pt idx="1174">
                  <c:v>1177.809914511053</c:v>
                </c:pt>
                <c:pt idx="1175">
                  <c:v>1413.98100279393</c:v>
                </c:pt>
                <c:pt idx="1176">
                  <c:v>1711.214783154365</c:v>
                </c:pt>
                <c:pt idx="1177">
                  <c:v>2089.074969360436</c:v>
                </c:pt>
                <c:pt idx="1178">
                  <c:v>2574.705456132396</c:v>
                </c:pt>
                <c:pt idx="1179">
                  <c:v>3206.324201589872</c:v>
                </c:pt>
                <c:pt idx="1180">
                  <c:v>4038.610734045896</c:v>
                </c:pt>
                <c:pt idx="1181">
                  <c:v>5151.184122926266</c:v>
                </c:pt>
                <c:pt idx="1182">
                  <c:v>6662.245260772254</c:v>
                </c:pt>
                <c:pt idx="1183">
                  <c:v>8751.076490685809</c:v>
                </c:pt>
                <c:pt idx="1184">
                  <c:v>11696.17672027217</c:v>
                </c:pt>
                <c:pt idx="1185">
                  <c:v>15941.89754965857</c:v>
                </c:pt>
                <c:pt idx="1186">
                  <c:v>22218.93584036853</c:v>
                </c:pt>
                <c:pt idx="1187">
                  <c:v>31770.81604688448</c:v>
                </c:pt>
                <c:pt idx="1188">
                  <c:v>46798.84108308743</c:v>
                </c:pt>
                <c:pt idx="1189">
                  <c:v>71381.96914044735</c:v>
                </c:pt>
                <c:pt idx="1190">
                  <c:v>113495.0502571537</c:v>
                </c:pt>
                <c:pt idx="1191">
                  <c:v>189759.541554028</c:v>
                </c:pt>
                <c:pt idx="1192">
                  <c:v>337613.408527864</c:v>
                </c:pt>
                <c:pt idx="1193">
                  <c:v>649900.6999188304</c:v>
                </c:pt>
                <c:pt idx="1194">
                  <c:v>1.38695571870645E6</c:v>
                </c:pt>
                <c:pt idx="1195">
                  <c:v>3.40772434435533E6</c:v>
                </c:pt>
                <c:pt idx="1196">
                  <c:v>1.02689034452302E7</c:v>
                </c:pt>
                <c:pt idx="1197">
                  <c:v>4.27308123501428E7</c:v>
                </c:pt>
                <c:pt idx="1198">
                  <c:v>3.20431068470108E8</c:v>
                </c:pt>
                <c:pt idx="1199">
                  <c:v>1.01259429953717E10</c:v>
                </c:pt>
                <c:pt idx="1201">
                  <c:v>-9.87593205930159E9</c:v>
                </c:pt>
                <c:pt idx="1202">
                  <c:v>-3.04803333875208E8</c:v>
                </c:pt>
                <c:pt idx="1203">
                  <c:v>-3.9643177075451E7</c:v>
                </c:pt>
                <c:pt idx="1204">
                  <c:v>-9.29165710573204E6</c:v>
                </c:pt>
                <c:pt idx="1205">
                  <c:v>-3.00728659826844E6</c:v>
                </c:pt>
                <c:pt idx="1206">
                  <c:v>-1.19375041849135E6</c:v>
                </c:pt>
                <c:pt idx="1207">
                  <c:v>-545553.9573903313</c:v>
                </c:pt>
                <c:pt idx="1208">
                  <c:v>-276407.10749502</c:v>
                </c:pt>
                <c:pt idx="1209">
                  <c:v>-151520.3167036424</c:v>
                </c:pt>
                <c:pt idx="1210">
                  <c:v>-88385.42876171931</c:v>
                </c:pt>
                <c:pt idx="1211">
                  <c:v>-54215.9936133183</c:v>
                </c:pt>
                <c:pt idx="1212">
                  <c:v>-34666.3123870905</c:v>
                </c:pt>
                <c:pt idx="1213">
                  <c:v>-22952.65542008425</c:v>
                </c:pt>
                <c:pt idx="1214">
                  <c:v>-15655.18026089984</c:v>
                </c:pt>
                <c:pt idx="1215">
                  <c:v>-10954.76783086826</c:v>
                </c:pt>
                <c:pt idx="1216">
                  <c:v>-7838.507716788352</c:v>
                </c:pt>
                <c:pt idx="1217">
                  <c:v>-5719.724027163417</c:v>
                </c:pt>
                <c:pt idx="1218">
                  <c:v>-4246.743417038518</c:v>
                </c:pt>
                <c:pt idx="1219">
                  <c:v>-3202.298685236621</c:v>
                </c:pt>
                <c:pt idx="1220">
                  <c:v>-2448.51927022494</c:v>
                </c:pt>
                <c:pt idx="1221">
                  <c:v>-1895.802116541883</c:v>
                </c:pt>
                <c:pt idx="1222">
                  <c:v>-1484.650735334027</c:v>
                </c:pt>
                <c:pt idx="1223">
                  <c:v>-1174.786479636731</c:v>
                </c:pt>
                <c:pt idx="1224">
                  <c:v>-938.4571880687761</c:v>
                </c:pt>
                <c:pt idx="1225">
                  <c:v>-756.2323698822678</c:v>
                </c:pt>
                <c:pt idx="1226">
                  <c:v>-614.3066565047104</c:v>
                </c:pt>
                <c:pt idx="1227">
                  <c:v>-502.7380551368572</c:v>
                </c:pt>
                <c:pt idx="1228">
                  <c:v>-414.2771261404879</c:v>
                </c:pt>
                <c:pt idx="1229">
                  <c:v>-343.5765435039136</c:v>
                </c:pt>
                <c:pt idx="1230">
                  <c:v>-286.6496429433226</c:v>
                </c:pt>
                <c:pt idx="1231">
                  <c:v>-240.4944933328811</c:v>
                </c:pt>
                <c:pt idx="1232">
                  <c:v>-202.8295984970759</c:v>
                </c:pt>
                <c:pt idx="1233">
                  <c:v>-171.9058972595034</c:v>
                </c:pt>
                <c:pt idx="1234">
                  <c:v>-146.371567543923</c:v>
                </c:pt>
                <c:pt idx="1235">
                  <c:v>-125.1738038805517</c:v>
                </c:pt>
                <c:pt idx="1236">
                  <c:v>-107.4867685199833</c:v>
                </c:pt>
                <c:pt idx="1237">
                  <c:v>-92.65826234435156</c:v>
                </c:pt>
                <c:pt idx="1238">
                  <c:v>-80.1699146120893</c:v>
                </c:pt>
                <c:pt idx="1239">
                  <c:v>-69.60722500241641</c:v>
                </c:pt>
                <c:pt idx="1240">
                  <c:v>-60.63684795514118</c:v>
                </c:pt>
                <c:pt idx="1241">
                  <c:v>-52.98924427378743</c:v>
                </c:pt>
                <c:pt idx="1242">
                  <c:v>-46.4453412251374</c:v>
                </c:pt>
                <c:pt idx="1243">
                  <c:v>-40.82620835348072</c:v>
                </c:pt>
                <c:pt idx="1244">
                  <c:v>-35.98501794825651</c:v>
                </c:pt>
                <c:pt idx="1245">
                  <c:v>-31.80074781802534</c:v>
                </c:pt>
                <c:pt idx="1246">
                  <c:v>-28.17322117148639</c:v>
                </c:pt>
                <c:pt idx="1247">
                  <c:v>-25.01917882769127</c:v>
                </c:pt>
                <c:pt idx="1248">
                  <c:v>-22.26915303453051</c:v>
                </c:pt>
                <c:pt idx="1249">
                  <c:v>-19.86496716221695</c:v>
                </c:pt>
                <c:pt idx="1250">
                  <c:v>-17.75772663384771</c:v>
                </c:pt>
                <c:pt idx="1251">
                  <c:v>-15.9061973598876</c:v>
                </c:pt>
                <c:pt idx="1252">
                  <c:v>-14.27549132357667</c:v>
                </c:pt>
                <c:pt idx="1253">
                  <c:v>-12.83599675324793</c:v>
                </c:pt>
                <c:pt idx="1254">
                  <c:v>-11.56250392680563</c:v>
                </c:pt>
                <c:pt idx="1255">
                  <c:v>-10.43348812015013</c:v>
                </c:pt>
                <c:pt idx="1256">
                  <c:v>-9.43051930166363</c:v>
                </c:pt>
                <c:pt idx="1257">
                  <c:v>-8.537774458924163</c:v>
                </c:pt>
                <c:pt idx="1258">
                  <c:v>-7.741633347745373</c:v>
                </c:pt>
                <c:pt idx="1259">
                  <c:v>-7.030342297825335</c:v>
                </c:pt>
                <c:pt idx="1260">
                  <c:v>-6.39373373584277</c:v>
                </c:pt>
                <c:pt idx="1261">
                  <c:v>-5.822991479660213</c:v>
                </c:pt>
                <c:pt idx="1262">
                  <c:v>-5.310453756730637</c:v>
                </c:pt>
                <c:pt idx="1263">
                  <c:v>-4.849447413479256</c:v>
                </c:pt>
                <c:pt idx="1264">
                  <c:v>-4.434147993242074</c:v>
                </c:pt>
                <c:pt idx="1265">
                  <c:v>-4.059461332418085</c:v>
                </c:pt>
                <c:pt idx="1266">
                  <c:v>-3.720923107658227</c:v>
                </c:pt>
                <c:pt idx="1267">
                  <c:v>-3.414613400035329</c:v>
                </c:pt>
                <c:pt idx="1268">
                  <c:v>-3.137083855654759</c:v>
                </c:pt>
                <c:pt idx="1269">
                  <c:v>-2.885295440003714</c:v>
                </c:pt>
                <c:pt idx="1270">
                  <c:v>-2.656565124379559</c:v>
                </c:pt>
                <c:pt idx="1271">
                  <c:v>-2.448520121936347</c:v>
                </c:pt>
                <c:pt idx="1272">
                  <c:v>-2.259058520125667</c:v>
                </c:pt>
                <c:pt idx="1273">
                  <c:v>-2.086315345056852</c:v>
                </c:pt>
                <c:pt idx="1274">
                  <c:v>-1.928633249141196</c:v>
                </c:pt>
                <c:pt idx="1275">
                  <c:v>-1.784537142396614</c:v>
                </c:pt>
                <c:pt idx="1276">
                  <c:v>-1.652712194869367</c:v>
                </c:pt>
                <c:pt idx="1277">
                  <c:v>-1.53198472673048</c:v>
                </c:pt>
                <c:pt idx="1278">
                  <c:v>-1.421305576927313</c:v>
                </c:pt>
                <c:pt idx="1279">
                  <c:v>-1.319735603414679</c:v>
                </c:pt>
                <c:pt idx="1280">
                  <c:v>-1.226433020071416</c:v>
                </c:pt>
                <c:pt idx="1281">
                  <c:v>-1.140642319155618</c:v>
                </c:pt>
                <c:pt idx="1282">
                  <c:v>-1.061684564979608</c:v>
                </c:pt>
                <c:pt idx="1283">
                  <c:v>-0.988948875555133</c:v>
                </c:pt>
                <c:pt idx="1284">
                  <c:v>-0.921884935225683</c:v>
                </c:pt>
                <c:pt idx="1285">
                  <c:v>-0.859996403553943</c:v>
                </c:pt>
                <c:pt idx="1286">
                  <c:v>-0.802835104619729</c:v>
                </c:pt>
                <c:pt idx="1287">
                  <c:v>-0.749995896946878</c:v>
                </c:pt>
                <c:pt idx="1288">
                  <c:v>-0.701112137964766</c:v>
                </c:pt>
                <c:pt idx="1289">
                  <c:v>-0.655851668594396</c:v>
                </c:pt>
                <c:pt idx="1290">
                  <c:v>-0.613913253541512</c:v>
                </c:pt>
                <c:pt idx="1291">
                  <c:v>-0.575023421439971</c:v>
                </c:pt>
                <c:pt idx="1292">
                  <c:v>-0.538933656335398</c:v>
                </c:pt>
                <c:pt idx="1293">
                  <c:v>-0.505417898314918</c:v>
                </c:pt>
                <c:pt idx="1294">
                  <c:v>-0.474270316526885</c:v>
                </c:pt>
                <c:pt idx="1295">
                  <c:v>-0.445303322524774</c:v>
                </c:pt>
                <c:pt idx="1296">
                  <c:v>-0.418345795920836</c:v>
                </c:pt>
                <c:pt idx="1297">
                  <c:v>-0.393241497840202</c:v>
                </c:pt>
                <c:pt idx="1298">
                  <c:v>-0.36984765070312</c:v>
                </c:pt>
                <c:pt idx="1299">
                  <c:v>-0.348033665498296</c:v>
                </c:pt>
                <c:pt idx="1300">
                  <c:v>-0.327680000000371</c:v>
                </c:pt>
                <c:pt idx="1301">
                  <c:v>-0.308677133377346</c:v>
                </c:pt>
                <c:pt idx="1302">
                  <c:v>-0.290924644370436</c:v>
                </c:pt>
                <c:pt idx="1303">
                  <c:v>-0.274330381744145</c:v>
                </c:pt>
                <c:pt idx="1304">
                  <c:v>-0.258809717028507</c:v>
                </c:pt>
                <c:pt idx="1305">
                  <c:v>-0.244284870733859</c:v>
                </c:pt>
                <c:pt idx="1306">
                  <c:v>-0.230684304233388</c:v>
                </c:pt>
                <c:pt idx="1307">
                  <c:v>-0.217942170398856</c:v>
                </c:pt>
                <c:pt idx="1308">
                  <c:v>-0.205997816856628</c:v>
                </c:pt>
                <c:pt idx="1309">
                  <c:v>-0.194795336418529</c:v>
                </c:pt>
                <c:pt idx="1310">
                  <c:v>-0.184283159847117</c:v>
                </c:pt>
                <c:pt idx="1311">
                  <c:v>-0.174413686648264</c:v>
                </c:pt>
                <c:pt idx="1312">
                  <c:v>-0.165142950054488</c:v>
                </c:pt>
                <c:pt idx="1313">
                  <c:v>-0.156430312778079</c:v>
                </c:pt>
                <c:pt idx="1314">
                  <c:v>-0.148238190480664</c:v>
                </c:pt>
                <c:pt idx="1315">
                  <c:v>-0.140531800231177</c:v>
                </c:pt>
                <c:pt idx="1316">
                  <c:v>-0.133278931512564</c:v>
                </c:pt>
                <c:pt idx="1317">
                  <c:v>-0.126449737593333</c:v>
                </c:pt>
                <c:pt idx="1318">
                  <c:v>-0.120016545307195</c:v>
                </c:pt>
                <c:pt idx="1319">
                  <c:v>-0.113953681485958</c:v>
                </c:pt>
                <c:pt idx="1320">
                  <c:v>-0.108237314470474</c:v>
                </c:pt>
                <c:pt idx="1321">
                  <c:v>-0.102845309284467</c:v>
                </c:pt>
                <c:pt idx="1322">
                  <c:v>-0.0977570951986769</c:v>
                </c:pt>
                <c:pt idx="1323">
                  <c:v>-0.0929535445400931</c:v>
                </c:pt>
                <c:pt idx="1324">
                  <c:v>-0.0884168617146755</c:v>
                </c:pt>
                <c:pt idx="1325">
                  <c:v>-0.0841304815136379</c:v>
                </c:pt>
                <c:pt idx="1326">
                  <c:v>-0.0800789758642741</c:v>
                </c:pt>
                <c:pt idx="1327">
                  <c:v>-0.0762479682677515</c:v>
                </c:pt>
                <c:pt idx="1328">
                  <c:v>-0.0726240552392839</c:v>
                </c:pt>
                <c:pt idx="1329">
                  <c:v>-0.0691947341315723</c:v>
                </c:pt>
                <c:pt idx="1330">
                  <c:v>-0.0659483367811885</c:v>
                </c:pt>
                <c:pt idx="1331">
                  <c:v>-0.0628739684704022</c:v>
                </c:pt>
                <c:pt idx="1332">
                  <c:v>-0.0599614517444482</c:v>
                </c:pt>
                <c:pt idx="1333">
                  <c:v>-0.057201274666992</c:v>
                </c:pt>
                <c:pt idx="1334">
                  <c:v>-0.0545845431350501</c:v>
                </c:pt>
                <c:pt idx="1335">
                  <c:v>-0.0521029369093372</c:v>
                </c:pt>
                <c:pt idx="1336">
                  <c:v>-0.0497486690473244</c:v>
                </c:pt>
                <c:pt idx="1337">
                  <c:v>-0.0475144484545538</c:v>
                </c:pt>
                <c:pt idx="1338">
                  <c:v>-0.0453934452952993</c:v>
                </c:pt>
                <c:pt idx="1339">
                  <c:v>-0.0433792590267451</c:v>
                </c:pt>
                <c:pt idx="1340">
                  <c:v>-0.0414658888417434</c:v>
                </c:pt>
                <c:pt idx="1341">
                  <c:v>-0.0396477063241254</c:v>
                </c:pt>
                <c:pt idx="1342">
                  <c:v>-0.0379194301376692</c:v>
                </c:pt>
                <c:pt idx="1343">
                  <c:v>-0.0362761025853662</c:v>
                </c:pt>
                <c:pt idx="1344">
                  <c:v>-0.0347130678897158</c:v>
                </c:pt>
                <c:pt idx="1345">
                  <c:v>-0.0332259520575743</c:v>
                </c:pt>
                <c:pt idx="1346">
                  <c:v>-0.0318106442047055</c:v>
                </c:pt>
                <c:pt idx="1347">
                  <c:v>-0.0304632792257422</c:v>
                </c:pt>
                <c:pt idx="1348">
                  <c:v>-0.0291802217048816</c:v>
                </c:pt>
                <c:pt idx="1349">
                  <c:v>-0.0279580509713797</c:v>
                </c:pt>
                <c:pt idx="1350">
                  <c:v>-0.0267935472118777</c:v>
                </c:pt>
                <c:pt idx="1351">
                  <c:v>-0.0256836785588498</c:v>
                </c:pt>
                <c:pt idx="1352">
                  <c:v>-0.0246255890810836</c:v>
                </c:pt>
                <c:pt idx="1353">
                  <c:v>-0.0236165876081394</c:v>
                </c:pt>
                <c:pt idx="1354">
                  <c:v>-0.0226541373262514</c:v>
                </c:pt>
                <c:pt idx="1355">
                  <c:v>-0.0217358460881654</c:v>
                </c:pt>
                <c:pt idx="1356">
                  <c:v>-0.020859457384015</c:v>
                </c:pt>
                <c:pt idx="1357">
                  <c:v>-0.0200228419245423</c:v>
                </c:pt>
                <c:pt idx="1358">
                  <c:v>-0.0192239897918235</c:v>
                </c:pt>
                <c:pt idx="1359">
                  <c:v>-0.0184610031161844</c:v>
                </c:pt>
                <c:pt idx="1360">
                  <c:v>-0.0177320892412206</c:v>
                </c:pt>
                <c:pt idx="1361">
                  <c:v>-0.0170355543417957</c:v>
                </c:pt>
                <c:pt idx="1362">
                  <c:v>-0.0163697974626076</c:v>
                </c:pt>
                <c:pt idx="1363">
                  <c:v>-0.0157333049473991</c:v>
                </c:pt>
                <c:pt idx="1364">
                  <c:v>-0.0151246452311793</c:v>
                </c:pt>
                <c:pt idx="1365">
                  <c:v>-0.0145424639699161</c:v>
                </c:pt>
                <c:pt idx="1366">
                  <c:v>-0.0139854794840947</c:v>
                </c:pt>
                <c:pt idx="1367">
                  <c:v>-0.0134524784943034</c:v>
                </c:pt>
                <c:pt idx="1368">
                  <c:v>-0.012942312128646</c:v>
                </c:pt>
                <c:pt idx="1369">
                  <c:v>-0.0124538921832745</c:v>
                </c:pt>
                <c:pt idx="1370">
                  <c:v>-0.0119861876187219</c:v>
                </c:pt>
                <c:pt idx="1371">
                  <c:v>-0.0115382212759847</c:v>
                </c:pt>
                <c:pt idx="1372">
                  <c:v>-0.0111090667974784</c:v>
                </c:pt>
                <c:pt idx="1373">
                  <c:v>-0.010697845739072</c:v>
                </c:pt>
                <c:pt idx="1374">
                  <c:v>-0.0103037248604004</c:v>
                </c:pt>
                <c:pt idx="1375">
                  <c:v>-0.00992591358157981</c:v>
                </c:pt>
                <c:pt idx="1376">
                  <c:v>-0.00956366159529488</c:v>
                </c:pt>
                <c:pt idx="1377">
                  <c:v>-0.0092162566240152</c:v>
                </c:pt>
                <c:pt idx="1378">
                  <c:v>-0.00888302231282161</c:v>
                </c:pt>
                <c:pt idx="1379">
                  <c:v>-0.00856331624899362</c:v>
                </c:pt>
                <c:pt idx="1380">
                  <c:v>-0.00825652810012885</c:v>
                </c:pt>
                <c:pt idx="1381">
                  <c:v>-0.00796207786313898</c:v>
                </c:pt>
                <c:pt idx="1382">
                  <c:v>-0.0076794142169971</c:v>
                </c:pt>
                <c:pt idx="1383">
                  <c:v>-0.00740801297260316</c:v>
                </c:pt>
                <c:pt idx="1384">
                  <c:v>-0.00714737561358906</c:v>
                </c:pt>
                <c:pt idx="1385">
                  <c:v>-0.00689702792230707</c:v>
                </c:pt>
                <c:pt idx="1386">
                  <c:v>-0.00665651868563604</c:v>
                </c:pt>
                <c:pt idx="1387">
                  <c:v>-0.0064254184756029</c:v>
                </c:pt>
                <c:pt idx="1388">
                  <c:v>-0.00620331850015318</c:v>
                </c:pt>
                <c:pt idx="1389">
                  <c:v>-0.00598982951971661</c:v>
                </c:pt>
                <c:pt idx="1390">
                  <c:v>-0.00578458082550416</c:v>
                </c:pt>
                <c:pt idx="1391">
                  <c:v>-0.00558721927574191</c:v>
                </c:pt>
                <c:pt idx="1392">
                  <c:v>-0.00539740838629755</c:v>
                </c:pt>
                <c:pt idx="1393">
                  <c:v>-0.00521482747238802</c:v>
                </c:pt>
                <c:pt idx="1394">
                  <c:v>-0.00503917083827313</c:v>
                </c:pt>
                <c:pt idx="1395">
                  <c:v>-0.00487014701204123</c:v>
                </c:pt>
                <c:pt idx="1396">
                  <c:v>-0.00470747802278018</c:v>
                </c:pt>
                <c:pt idx="1397">
                  <c:v>-0.00455089871760149</c:v>
                </c:pt>
                <c:pt idx="1398">
                  <c:v>-0.0044001561161474</c:v>
                </c:pt>
                <c:pt idx="1399">
                  <c:v>-0.00425500880036247</c:v>
                </c:pt>
                <c:pt idx="1400">
                  <c:v>-0.00411522633745144</c:v>
                </c:pt>
                <c:pt idx="1401">
                  <c:v>-0.00398058873407724</c:v>
                </c:pt>
                <c:pt idx="1402">
                  <c:v>-0.00385088591997498</c:v>
                </c:pt>
                <c:pt idx="1403">
                  <c:v>-0.00372591725927217</c:v>
                </c:pt>
                <c:pt idx="1404">
                  <c:v>-0.00360549108791218</c:v>
                </c:pt>
                <c:pt idx="1405">
                  <c:v>-0.00348942427567721</c:v>
                </c:pt>
                <c:pt idx="1406">
                  <c:v>-0.00337754181140026</c:v>
                </c:pt>
                <c:pt idx="1407">
                  <c:v>-0.00326967641004191</c:v>
                </c:pt>
                <c:pt idx="1408">
                  <c:v>-0.00316566814038948</c:v>
                </c:pt>
                <c:pt idx="1409">
                  <c:v>-0.00306536407221122</c:v>
                </c:pt>
                <c:pt idx="1410">
                  <c:v>-0.00296861794176952</c:v>
                </c:pt>
                <c:pt idx="1411">
                  <c:v>-0.00287528983466316</c:v>
                </c:pt>
                <c:pt idx="1412">
                  <c:v>-0.00278524588503067</c:v>
                </c:pt>
                <c:pt idx="1413">
                  <c:v>-0.00269835799020482</c:v>
                </c:pt>
                <c:pt idx="1414">
                  <c:v>-0.0026145035399626</c:v>
                </c:pt>
                <c:pt idx="1415">
                  <c:v>-0.00253356515956577</c:v>
                </c:pt>
                <c:pt idx="1416">
                  <c:v>-0.00245543046583495</c:v>
                </c:pt>
                <c:pt idx="1417">
                  <c:v>-0.00237999183554431</c:v>
                </c:pt>
                <c:pt idx="1418">
                  <c:v>-0.00230714618546626</c:v>
                </c:pt>
                <c:pt idx="1419">
                  <c:v>-0.00223679476343438</c:v>
                </c:pt>
                <c:pt idx="1420">
                  <c:v>-0.00216884294982958</c:v>
                </c:pt>
                <c:pt idx="1421">
                  <c:v>-0.00210320006892916</c:v>
                </c:pt>
                <c:pt idx="1422">
                  <c:v>-0.00203977920959047</c:v>
                </c:pt>
                <c:pt idx="1423">
                  <c:v>-0.00197849705477139</c:v>
                </c:pt>
                <c:pt idx="1424">
                  <c:v>-0.0019192737194183</c:v>
                </c:pt>
                <c:pt idx="1425">
                  <c:v>-0.00186203259627888</c:v>
                </c:pt>
                <c:pt idx="1426">
                  <c:v>-0.00180670020922217</c:v>
                </c:pt>
                <c:pt idx="1427">
                  <c:v>-0.00175320607367215</c:v>
                </c:pt>
                <c:pt idx="1428">
                  <c:v>-0.00170148256378284</c:v>
                </c:pt>
                <c:pt idx="1429">
                  <c:v>-0.00165146478600415</c:v>
                </c:pt>
                <c:pt idx="1430">
                  <c:v>-0.00160309045870709</c:v>
                </c:pt>
                <c:pt idx="1431">
                  <c:v>-0.00155629979755539</c:v>
                </c:pt>
                <c:pt idx="1432">
                  <c:v>-0.00151103540632805</c:v>
                </c:pt>
                <c:pt idx="1433">
                  <c:v>-0.00146724217291332</c:v>
                </c:pt>
                <c:pt idx="1434">
                  <c:v>-0.00142486717021042</c:v>
                </c:pt>
                <c:pt idx="1435">
                  <c:v>-0.00138385956168925</c:v>
                </c:pt>
                <c:pt idx="1436">
                  <c:v>-0.0013441705113724</c:v>
                </c:pt>
                <c:pt idx="1437">
                  <c:v>-0.00130575309801619</c:v>
                </c:pt>
                <c:pt idx="1438">
                  <c:v>-0.00126856223327982</c:v>
                </c:pt>
                <c:pt idx="1439">
                  <c:v>-0.00123255458368292</c:v>
                </c:pt>
                <c:pt idx="1440">
                  <c:v>-0.00119768849616263</c:v>
                </c:pt>
                <c:pt idx="1441">
                  <c:v>-0.00116392392705118</c:v>
                </c:pt>
                <c:pt idx="1442">
                  <c:v>-0.00113122237430493</c:v>
                </c:pt>
                <c:pt idx="1443">
                  <c:v>-0.00109954681282432</c:v>
                </c:pt>
                <c:pt idx="1444">
                  <c:v>-0.00106886163271291</c:v>
                </c:pt>
                <c:pt idx="1445">
                  <c:v>-0.00103913258033179</c:v>
                </c:pt>
                <c:pt idx="1446">
                  <c:v>-0.0010103267020128</c:v>
                </c:pt>
                <c:pt idx="1447">
                  <c:v>-0.000982412290301686</c:v>
                </c:pt>
                <c:pt idx="1448">
                  <c:v>-0.000955358832608389</c:v>
                </c:pt>
                <c:pt idx="1449">
                  <c:v>-0.000929136962148667</c:v>
                </c:pt>
                <c:pt idx="1450">
                  <c:v>-0.000903718411066744</c:v>
                </c:pt>
                <c:pt idx="1451">
                  <c:v>-0.000879075965634643</c:v>
                </c:pt>
                <c:pt idx="1452">
                  <c:v>-0.000855183423429111</c:v>
                </c:pt>
                <c:pt idx="1453">
                  <c:v>-0.000832015552392119</c:v>
                </c:pt>
                <c:pt idx="1454">
                  <c:v>-0.000809548051685728</c:v>
                </c:pt>
                <c:pt idx="1455">
                  <c:v>-0.00078775751425663</c:v>
                </c:pt>
                <c:pt idx="1456">
                  <c:v>-0.000766621391029954</c:v>
                </c:pt>
                <c:pt idx="1457">
                  <c:v>-0.000746117956655979</c:v>
                </c:pt>
                <c:pt idx="1458">
                  <c:v>-0.000726226276737252</c:v>
                </c:pt>
                <c:pt idx="1459">
                  <c:v>-0.000706926176467199</c:v>
                </c:pt>
                <c:pt idx="1460">
                  <c:v>-0.000688198210614788</c:v>
                </c:pt>
                <c:pt idx="1461">
                  <c:v>-0.000670023634793036</c:v>
                </c:pt>
                <c:pt idx="1462">
                  <c:v>-0.000652384377952244</c:v>
                </c:pt>
                <c:pt idx="1463">
                  <c:v>-0.000635263016041735</c:v>
                </c:pt>
                <c:pt idx="1464">
                  <c:v>-0.000618642746786691</c:v>
                </c:pt>
                <c:pt idx="1465">
                  <c:v>-0.00060250736552922</c:v>
                </c:pt>
                <c:pt idx="1466">
                  <c:v>-0.000586841242085348</c:v>
                </c:pt>
                <c:pt idx="1467">
                  <c:v>-0.000571629298571936</c:v>
                </c:pt>
                <c:pt idx="1468">
                  <c:v>-0.000556856988159756</c:v>
                </c:pt>
                <c:pt idx="1469">
                  <c:v>-0.000542510274711096</c:v>
                </c:pt>
                <c:pt idx="1470">
                  <c:v>-0.000528575613262246</c:v>
                </c:pt>
                <c:pt idx="1471">
                  <c:v>-0.000515039931313143</c:v>
                </c:pt>
                <c:pt idx="1472">
                  <c:v>-0.000501890610888231</c:v>
                </c:pt>
                <c:pt idx="1473">
                  <c:v>-0.000489115471334336</c:v>
                </c:pt>
                <c:pt idx="1474">
                  <c:v>-0.000476702752822956</c:v>
                </c:pt>
                <c:pt idx="1475">
                  <c:v>-0.000464641100525925</c:v>
                </c:pt>
                <c:pt idx="1476">
                  <c:v>-0.000452919549434868</c:v>
                </c:pt>
                <c:pt idx="1477">
                  <c:v>-0.000441527509796263</c:v>
                </c:pt>
                <c:pt idx="1478">
                  <c:v>-0.000430454753135244</c:v>
                </c:pt>
                <c:pt idx="1479">
                  <c:v>-0.000419691398842525</c:v>
                </c:pt>
                <c:pt idx="1480">
                  <c:v>-0.000409227901300045</c:v>
                </c:pt>
                <c:pt idx="1481">
                  <c:v>-0.000399055037522035</c:v>
                </c:pt>
                <c:pt idx="1482">
                  <c:v>-0.000389163895289314</c:v>
                </c:pt>
                <c:pt idx="1483">
                  <c:v>-0.000379545861755621</c:v>
                </c:pt>
                <c:pt idx="1484">
                  <c:v>-0.000370192612505789</c:v>
                </c:pt>
                <c:pt idx="1485">
                  <c:v>-0.000361096101046477</c:v>
                </c:pt>
                <c:pt idx="1486">
                  <c:v>-0.000352248548711054</c:v>
                </c:pt>
                <c:pt idx="1487">
                  <c:v>-0.000343642434961082</c:v>
                </c:pt>
                <c:pt idx="1488">
                  <c:v>-0.000335270488067634</c:v>
                </c:pt>
                <c:pt idx="1489">
                  <c:v>-0.000327125676156441</c:v>
                </c:pt>
                <c:pt idx="1490">
                  <c:v>-0.000319201198601578</c:v>
                </c:pt>
                <c:pt idx="1491">
                  <c:v>-0.000311490477753111</c:v>
                </c:pt>
                <c:pt idx="1492">
                  <c:v>-0.000303987150984752</c:v>
                </c:pt>
                <c:pt idx="1493">
                  <c:v>-0.000296685063048199</c:v>
                </c:pt>
                <c:pt idx="1494">
                  <c:v>-0.000289578258721454</c:v>
                </c:pt>
                <c:pt idx="1495">
                  <c:v>-0.000282660975738953</c:v>
                </c:pt>
                <c:pt idx="1496">
                  <c:v>-0.000275927637991875</c:v>
                </c:pt>
                <c:pt idx="1497">
                  <c:v>-0.000269372848987544</c:v>
                </c:pt>
                <c:pt idx="1498">
                  <c:v>-0.000262991385557291</c:v>
                </c:pt>
                <c:pt idx="1499">
                  <c:v>-0.000256778191802632</c:v>
                </c:pt>
                <c:pt idx="1500">
                  <c:v>-0.000250728373270045</c:v>
                </c:pt>
                <c:pt idx="1501">
                  <c:v>-0.000244837191345065</c:v>
                </c:pt>
                <c:pt idx="1502">
                  <c:v>-0.000239100057856829</c:v>
                </c:pt>
                <c:pt idx="1503">
                  <c:v>-0.000233512529884543</c:v>
                </c:pt>
                <c:pt idx="1504">
                  <c:v>-0.000228070304757785</c:v>
                </c:pt>
                <c:pt idx="1505">
                  <c:v>-0.00022276921524282</c:v>
                </c:pt>
                <c:pt idx="1506">
                  <c:v>-0.000217605224907525</c:v>
                </c:pt>
                <c:pt idx="1507">
                  <c:v>-0.000212574423657764</c:v>
                </c:pt>
                <c:pt idx="1508">
                  <c:v>-0.000207673023438415</c:v>
                </c:pt>
                <c:pt idx="1509">
                  <c:v>-0.000202897354092507</c:v>
                </c:pt>
                <c:pt idx="1510">
                  <c:v>-0.000198243859372218</c:v>
                </c:pt>
                <c:pt idx="1511">
                  <c:v>-0.000193709093095743</c:v>
                </c:pt>
                <c:pt idx="1512">
                  <c:v>-0.000189289715444297</c:v>
                </c:pt>
                <c:pt idx="1513">
                  <c:v>-0.000184982489393761</c:v>
                </c:pt>
                <c:pt idx="1514">
                  <c:v>-0.000180784277275702</c:v>
                </c:pt>
                <c:pt idx="1515">
                  <c:v>-0.000176692037462729</c:v>
                </c:pt>
                <c:pt idx="1516">
                  <c:v>-0.000172702821173348</c:v>
                </c:pt>
                <c:pt idx="1517">
                  <c:v>-0.000168813769391689</c:v>
                </c:pt>
                <c:pt idx="1518">
                  <c:v>-0.000165022109897651</c:v>
                </c:pt>
                <c:pt idx="1519">
                  <c:v>-0.000161325154403233</c:v>
                </c:pt>
                <c:pt idx="1520">
                  <c:v>-0.000157720295790949</c:v>
                </c:pt>
                <c:pt idx="1521">
                  <c:v>-0.000154205005450419</c:v>
                </c:pt>
                <c:pt idx="1522">
                  <c:v>-0.000150776830709396</c:v>
                </c:pt>
                <c:pt idx="1523">
                  <c:v>-0.00014743339235561</c:v>
                </c:pt>
                <c:pt idx="1524">
                  <c:v>-0.000144172382245998</c:v>
                </c:pt>
                <c:pt idx="1525">
                  <c:v>-0.000140991560999988</c:v>
                </c:pt>
                <c:pt idx="1526">
                  <c:v>-0.000137888755773675</c:v>
                </c:pt>
                <c:pt idx="1527">
                  <c:v>-0.000134861858111839</c:v>
                </c:pt>
                <c:pt idx="1528">
                  <c:v>-0.000131908821874865</c:v>
                </c:pt>
                <c:pt idx="1529">
                  <c:v>-0.000129027661237772</c:v>
                </c:pt>
                <c:pt idx="1530">
                  <c:v>-0.000126216448758655</c:v>
                </c:pt>
                <c:pt idx="1531">
                  <c:v>-0.00012347331351394</c:v>
                </c:pt>
                <c:pt idx="1532">
                  <c:v>-0.000120796439297977</c:v>
                </c:pt>
                <c:pt idx="1533">
                  <c:v>-0.000118184062884586</c:v>
                </c:pt>
                <c:pt idx="1534">
                  <c:v>-0.000115634472348262</c:v>
                </c:pt>
                <c:pt idx="1535">
                  <c:v>-0.000113146005442837</c:v>
                </c:pt>
                <c:pt idx="1536">
                  <c:v>-0.000110717048035489</c:v>
                </c:pt>
                <c:pt idx="1537">
                  <c:v>-0.000108346032594066</c:v>
                </c:pt>
                <c:pt idx="1538">
                  <c:v>-0.000106031436725776</c:v>
                </c:pt>
                <c:pt idx="1539">
                  <c:v>-0.000103771781765364</c:v>
                </c:pt>
                <c:pt idx="1540">
                  <c:v>-0.000101565631410983</c:v>
                </c:pt>
                <c:pt idx="1541">
                  <c:v>-9.94115904060194E-5</c:v>
                </c:pt>
                <c:pt idx="1542">
                  <c:v>-9.73083032652144E-5</c:v>
                </c:pt>
                <c:pt idx="1543">
                  <c:v>-9.52544530434795E-5</c:v>
                </c:pt>
                <c:pt idx="1544">
                  <c:v>-9.3248760145871E-5</c:v>
                </c:pt>
                <c:pt idx="1545">
                  <c:v>-9.12899811772423E-5</c:v>
                </c:pt>
                <c:pt idx="1546">
                  <c:v>-8.93769078301549E-5</c:v>
                </c:pt>
                <c:pt idx="1547">
                  <c:v>-8.75083658096788E-5</c:v>
                </c:pt>
                <c:pt idx="1548">
                  <c:v>-8.56832137937697E-5</c:v>
                </c:pt>
                <c:pt idx="1549">
                  <c:v>-8.39003424279568E-5</c:v>
                </c:pt>
                <c:pt idx="1550">
                  <c:v>-8.21586733531247E-5</c:v>
                </c:pt>
                <c:pt idx="1551">
                  <c:v>-8.04571582652201E-5</c:v>
                </c:pt>
                <c:pt idx="1552">
                  <c:v>-7.87947780057559E-5</c:v>
                </c:pt>
                <c:pt idx="1553">
                  <c:v>-7.71705416820292E-5</c:v>
                </c:pt>
                <c:pt idx="1554">
                  <c:v>-7.55834858160109E-5</c:v>
                </c:pt>
                <c:pt idx="1555">
                  <c:v>-7.40326735209028E-5</c:v>
                </c:pt>
                <c:pt idx="1556">
                  <c:v>-7.25171937043958E-5</c:v>
                </c:pt>
                <c:pt idx="1557">
                  <c:v>-7.10361602976994E-5</c:v>
                </c:pt>
                <c:pt idx="1558">
                  <c:v>-6.95887115094473E-5</c:v>
                </c:pt>
                <c:pt idx="1559">
                  <c:v>-6.81740091036159E-5</c:v>
                </c:pt>
                <c:pt idx="1560">
                  <c:v>-6.67912377006269E-5</c:v>
                </c:pt>
                <c:pt idx="1561">
                  <c:v>-6.54396041008337E-5</c:v>
                </c:pt>
                <c:pt idx="1562">
                  <c:v>-6.41183366296213E-5</c:v>
                </c:pt>
                <c:pt idx="1563">
                  <c:v>-6.28266845033789E-5</c:v>
                </c:pt>
                <c:pt idx="1564">
                  <c:v>-6.15639172156297E-5</c:v>
                </c:pt>
                <c:pt idx="1565">
                  <c:v>-6.03293239426303E-5</c:v>
                </c:pt>
                <c:pt idx="1566">
                  <c:v>-5.91222129677768E-5</c:v>
                </c:pt>
                <c:pt idx="1567">
                  <c:v>-5.79419111241767E-5</c:v>
                </c:pt>
                <c:pt idx="1568">
                  <c:v>-5.67877632547737E-5</c:v>
                </c:pt>
                <c:pt idx="1569">
                  <c:v>-5.56591316894293E-5</c:v>
                </c:pt>
                <c:pt idx="1570">
                  <c:v>-5.45553957383902E-5</c:v>
                </c:pt>
                <c:pt idx="1571">
                  <c:v>-5.34759512015911E-5</c:v>
                </c:pt>
                <c:pt idx="1572">
                  <c:v>-5.24202098932589E-5</c:v>
                </c:pt>
                <c:pt idx="1573">
                  <c:v>-5.13875991813082E-5</c:v>
                </c:pt>
                <c:pt idx="1574">
                  <c:v>-5.03775615410325E-5</c:v>
                </c:pt>
                <c:pt idx="1575">
                  <c:v>-4.9389554122616E-5</c:v>
                </c:pt>
                <c:pt idx="1576">
                  <c:v>-4.84230483320039E-5</c:v>
                </c:pt>
                <c:pt idx="1577">
                  <c:v>-4.74775294246918E-5</c:v>
                </c:pt>
                <c:pt idx="1578">
                  <c:v>-4.65524961120029E-5</c:v>
                </c:pt>
                <c:pt idx="1579">
                  <c:v>-4.56474601794437E-5</c:v>
                </c:pt>
                <c:pt idx="1580">
                  <c:v>-4.47619461167384E-5</c:v>
                </c:pt>
                <c:pt idx="1581">
                  <c:v>-4.38954907591595E-5</c:v>
                </c:pt>
                <c:pt idx="1582">
                  <c:v>-4.30476429397835E-5</c:v>
                </c:pt>
                <c:pt idx="1583">
                  <c:v>-4.22179631523145E-5</c:v>
                </c:pt>
                <c:pt idx="1584">
                  <c:v>-4.14060232241321E-5</c:v>
                </c:pt>
                <c:pt idx="1585">
                  <c:v>-4.06114059992284E-5</c:v>
                </c:pt>
                <c:pt idx="1586">
                  <c:v>-3.98337050307148E-5</c:v>
                </c:pt>
                <c:pt idx="1587">
                  <c:v>-3.90725242825889E-5</c:v>
                </c:pt>
                <c:pt idx="1588">
                  <c:v>-3.83274778404597E-5</c:v>
                </c:pt>
                <c:pt idx="1589">
                  <c:v>-3.75981896309447E-5</c:v>
                </c:pt>
                <c:pt idx="1590">
                  <c:v>-3.68842931494589E-5</c:v>
                </c:pt>
                <c:pt idx="1591">
                  <c:v>-3.61854311961256E-5</c:v>
                </c:pt>
                <c:pt idx="1592">
                  <c:v>-3.55012556195502E-5</c:v>
                </c:pt>
                <c:pt idx="1593">
                  <c:v>-3.48314270682046E-5</c:v>
                </c:pt>
                <c:pt idx="1594">
                  <c:v>-3.417561474918E-5</c:v>
                </c:pt>
                <c:pt idx="1595">
                  <c:v>-3.35334961940735E-5</c:v>
                </c:pt>
                <c:pt idx="1596">
                  <c:v>-3.29047570317826E-5</c:v>
                </c:pt>
                <c:pt idx="1597">
                  <c:v>-3.22890907679879E-5</c:v>
                </c:pt>
                <c:pt idx="1598">
                  <c:v>-3.16861985711134E-5</c:v>
                </c:pt>
                <c:pt idx="1599">
                  <c:v>-3.109578906456E-5</c:v>
                </c:pt>
                <c:pt idx="1600">
                  <c:v>-3.05175781250144E-5</c:v>
                </c:pt>
                <c:pt idx="1601">
                  <c:v>-2.99512886866439E-5</c:v>
                </c:pt>
                <c:pt idx="1602">
                  <c:v>-2.93966505509908E-5</c:v>
                </c:pt>
                <c:pt idx="1603">
                  <c:v>-2.88534002023908E-5</c:v>
                </c:pt>
                <c:pt idx="1604">
                  <c:v>-2.83212806287405E-5</c:v>
                </c:pt>
                <c:pt idx="1605">
                  <c:v>-2.780004114745E-5</c:v>
                </c:pt>
                <c:pt idx="1606">
                  <c:v>-2.72894372364183E-5</c:v>
                </c:pt>
                <c:pt idx="1607">
                  <c:v>-2.67892303698754E-5</c:v>
                </c:pt>
                <c:pt idx="1608">
                  <c:v>-2.62991878589429E-5</c:v>
                </c:pt>
                <c:pt idx="1609">
                  <c:v>-2.5819082696765E-5</c:v>
                </c:pt>
                <c:pt idx="1610">
                  <c:v>-2.53486934080709E-5</c:v>
                </c:pt>
                <c:pt idx="1611">
                  <c:v>-2.48878039030322E-5</c:v>
                </c:pt>
                <c:pt idx="1612">
                  <c:v>-2.44362033352838E-5</c:v>
                </c:pt>
                <c:pt idx="1613">
                  <c:v>-2.39936859639799E-5</c:v>
                </c:pt>
                <c:pt idx="1614">
                  <c:v>-2.35600510197641E-5</c:v>
                </c:pt>
                <c:pt idx="1615">
                  <c:v>-2.31351025745325E-5</c:v>
                </c:pt>
                <c:pt idx="1616">
                  <c:v>-2.27186494148759E-5</c:v>
                </c:pt>
                <c:pt idx="1617">
                  <c:v>-2.23105049190887E-5</c:v>
                </c:pt>
                <c:pt idx="1618">
                  <c:v>-2.19104869376375E-5</c:v>
                </c:pt>
                <c:pt idx="1619">
                  <c:v>-2.15184176769838E-5</c:v>
                </c:pt>
                <c:pt idx="1620">
                  <c:v>-2.11341235866612E-5</c:v>
                </c:pt>
                <c:pt idx="1621">
                  <c:v>-2.07574352495085E-5</c:v>
                </c:pt>
                <c:pt idx="1622">
                  <c:v>-2.03881872749635E-5</c:v>
                </c:pt>
                <c:pt idx="1623">
                  <c:v>-2.00262181953278E-5</c:v>
                </c:pt>
                <c:pt idx="1624">
                  <c:v>-1.96713703649114E-5</c:v>
                </c:pt>
                <c:pt idx="1625">
                  <c:v>-1.93234898619735E-5</c:v>
                </c:pt>
                <c:pt idx="1626">
                  <c:v>-1.89824263933749E-5</c:v>
                </c:pt>
                <c:pt idx="1627">
                  <c:v>-1.86480332018623E-5</c:v>
                </c:pt>
                <c:pt idx="1628">
                  <c:v>-1.83201669759063E-5</c:v>
                </c:pt>
                <c:pt idx="1629">
                  <c:v>-1.79986877620175E-5</c:v>
                </c:pt>
                <c:pt idx="1630">
                  <c:v>-1.76834588794679E-5</c:v>
                </c:pt>
                <c:pt idx="1631">
                  <c:v>-1.7374346837347E-5</c:v>
                </c:pt>
                <c:pt idx="1632">
                  <c:v>-1.7071221253883E-5</c:v>
                </c:pt>
                <c:pt idx="1633">
                  <c:v>-1.67739547779644E-5</c:v>
                </c:pt>
                <c:pt idx="1634">
                  <c:v>-1.64824230127961E-5</c:v>
                </c:pt>
                <c:pt idx="1635">
                  <c:v>-1.61965044416284E-5</c:v>
                </c:pt>
                <c:pt idx="1636">
                  <c:v>-1.59160803554988E-5</c:v>
                </c:pt>
                <c:pt idx="1637">
                  <c:v>-1.56410347829271E-5</c:v>
                </c:pt>
                <c:pt idx="1638">
                  <c:v>-1.53712544215088E-5</c:v>
                </c:pt>
                <c:pt idx="1639">
                  <c:v>-1.51066285713498E-5</c:v>
                </c:pt>
                <c:pt idx="1640">
                  <c:v>-1.48470490702906E-5</c:v>
                </c:pt>
                <c:pt idx="1641">
                  <c:v>-1.45924102308688E-5</c:v>
                </c:pt>
                <c:pt idx="1642">
                  <c:v>-1.43426087789678E-5</c:v>
                </c:pt>
                <c:pt idx="1643">
                  <c:v>-1.40975437941059E-5</c:v>
                </c:pt>
                <c:pt idx="1644">
                  <c:v>-1.38571166513166E-5</c:v>
                </c:pt>
                <c:pt idx="1645">
                  <c:v>-1.36212309645761E-5</c:v>
                </c:pt>
                <c:pt idx="1646">
                  <c:v>-1.33897925317329E-5</c:v>
                </c:pt>
                <c:pt idx="1647">
                  <c:v>-1.31627092808974E-5</c:v>
                </c:pt>
                <c:pt idx="1648">
                  <c:v>-1.29398912182496E-5</c:v>
                </c:pt>
                <c:pt idx="1649">
                  <c:v>-1.27212503772242E-5</c:v>
                </c:pt>
                <c:pt idx="1650">
                  <c:v>-1.25067007690356E-5</c:v>
                </c:pt>
                <c:pt idx="1651">
                  <c:v>-1.2296158334503E-5</c:v>
                </c:pt>
                <c:pt idx="1652">
                  <c:v>-1.20895408971409E-5</c:v>
                </c:pt>
                <c:pt idx="1653">
                  <c:v>-1.18867681174774E-5</c:v>
                </c:pt>
                <c:pt idx="1654">
                  <c:v>-1.16877614485673E-5</c:v>
                </c:pt>
                <c:pt idx="1655">
                  <c:v>-1.14924440926665E-5</c:v>
                </c:pt>
                <c:pt idx="1656">
                  <c:v>-1.13007409590334E-5</c:v>
                </c:pt>
                <c:pt idx="1657">
                  <c:v>-1.11125786228285E-5</c:v>
                </c:pt>
                <c:pt idx="1658">
                  <c:v>-1.09278852850795E-5</c:v>
                </c:pt>
                <c:pt idx="1659">
                  <c:v>-1.07465907336831E-5</c:v>
                </c:pt>
                <c:pt idx="1660">
                  <c:v>-1.05686263054146E-5</c:v>
                </c:pt>
                <c:pt idx="1661">
                  <c:v>-1.03939248489174E-5</c:v>
                </c:pt>
                <c:pt idx="1662">
                  <c:v>-1.02224206886454E-5</c:v>
                </c:pt>
                <c:pt idx="1663">
                  <c:v>-1.00540495897318E-5</c:v>
                </c:pt>
                <c:pt idx="1664">
                  <c:v>-9.88874872375858E-6</c:v>
                </c:pt>
                <c:pt idx="1665">
                  <c:v>-9.72645663540262E-6</c:v>
                </c:pt>
                <c:pt idx="1666">
                  <c:v>-9.56711320993363E-6</c:v>
                </c:pt>
                <c:pt idx="1667">
                  <c:v>-9.41065964154098E-6</c:v>
                </c:pt>
                <c:pt idx="1668">
                  <c:v>-9.25703840246663E-6</c:v>
                </c:pt>
                <c:pt idx="1669">
                  <c:v>-9.10619321292223E-6</c:v>
                </c:pt>
                <c:pt idx="1670">
                  <c:v>-8.9580690117689E-6</c:v>
                </c:pt>
                <c:pt idx="1671">
                  <c:v>-8.8126119279392E-6</c:v>
                </c:pt>
                <c:pt idx="1672">
                  <c:v>-8.66976925258085E-6</c:v>
                </c:pt>
                <c:pt idx="1673">
                  <c:v>-8.52948941190291E-6</c:v>
                </c:pt>
                <c:pt idx="1674">
                  <c:v>-8.39172194070528E-6</c:v>
                </c:pt>
                <c:pt idx="1675">
                  <c:v>-8.25641745657314E-6</c:v>
                </c:pt>
                <c:pt idx="1676">
                  <c:v>-8.12352763471838E-6</c:v>
                </c:pt>
                <c:pt idx="1677">
                  <c:v>-7.99300518345077E-6</c:v>
                </c:pt>
                <c:pt idx="1678">
                  <c:v>-7.86480382026173E-6</c:v>
                </c:pt>
                <c:pt idx="1679">
                  <c:v>-7.73887824850454E-6</c:v>
                </c:pt>
                <c:pt idx="1680">
                  <c:v>-7.61518413465485E-6</c:v>
                </c:pt>
                <c:pt idx="1681">
                  <c:v>-7.49367808613618E-6</c:v>
                </c:pt>
                <c:pt idx="1682">
                  <c:v>-7.37431762969524E-6</c:v>
                </c:pt>
                <c:pt idx="1683">
                  <c:v>-7.25706119031251E-6</c:v>
                </c:pt>
                <c:pt idx="1684">
                  <c:v>-7.14186807063382E-6</c:v>
                </c:pt>
                <c:pt idx="1685">
                  <c:v>-7.02869843090926E-6</c:v>
                </c:pt>
                <c:pt idx="1686">
                  <c:v>-6.91751326942585E-6</c:v>
                </c:pt>
                <c:pt idx="1687">
                  <c:v>-6.80827440342105E-6</c:v>
                </c:pt>
                <c:pt idx="1688">
                  <c:v>-6.7009444504644E-6</c:v>
                </c:pt>
                <c:pt idx="1689">
                  <c:v>-6.59548681029503E-6</c:v>
                </c:pt>
                <c:pt idx="1690">
                  <c:v>-6.49186564710297E-6</c:v>
                </c:pt>
                <c:pt idx="1691">
                  <c:v>-6.39004587224281E-6</c:v>
                </c:pt>
                <c:pt idx="1692">
                  <c:v>-6.28999312736818E-6</c:v>
                </c:pt>
                <c:pt idx="1693">
                  <c:v>-6.19167376797627E-6</c:v>
                </c:pt>
                <c:pt idx="1694">
                  <c:v>-6.09505484735162E-6</c:v>
                </c:pt>
                <c:pt idx="1695">
                  <c:v>-6.00010410089878E-6</c:v>
                </c:pt>
                <c:pt idx="1696">
                  <c:v>-5.90678993085376E-6</c:v>
                </c:pt>
                <c:pt idx="1697">
                  <c:v>-5.81508139136449E-6</c:v>
                </c:pt>
                <c:pt idx="1698">
                  <c:v>-5.7249481739307E-6</c:v>
                </c:pt>
                <c:pt idx="1699">
                  <c:v>-5.63636059319394E-6</c:v>
                </c:pt>
                <c:pt idx="1700">
                  <c:v>-5.5492895730688E-6</c:v>
                </c:pt>
                <c:pt idx="1701">
                  <c:v>-5.46370663320636E-6</c:v>
                </c:pt>
                <c:pt idx="1702">
                  <c:v>-5.3795838757816E-6</c:v>
                </c:pt>
                <c:pt idx="1703">
                  <c:v>-5.29689397259624E-6</c:v>
                </c:pt>
                <c:pt idx="1704">
                  <c:v>-5.21561015248905E-6</c:v>
                </c:pt>
                <c:pt idx="1705">
                  <c:v>-5.13570618904571E-6</c:v>
                </c:pt>
                <c:pt idx="1706">
                  <c:v>-5.0571563886007E-6</c:v>
                </c:pt>
                <c:pt idx="1707">
                  <c:v>-4.97993557852366E-6</c:v>
                </c:pt>
                <c:pt idx="1708">
                  <c:v>-4.90401909578298E-6</c:v>
                </c:pt>
                <c:pt idx="1709">
                  <c:v>-4.82938277577978E-6</c:v>
                </c:pt>
                <c:pt idx="1710">
                  <c:v>-4.75600294144514E-6</c:v>
                </c:pt>
                <c:pt idx="1711">
                  <c:v>-4.68385639259423E-6</c:v>
                </c:pt>
                <c:pt idx="1712">
                  <c:v>-4.6129203955306E-6</c:v>
                </c:pt>
                <c:pt idx="1713">
                  <c:v>-4.5431726728945E-6</c:v>
                </c:pt>
                <c:pt idx="1714">
                  <c:v>-4.47459139374899E-6</c:v>
                </c:pt>
                <c:pt idx="1715">
                  <c:v>-4.40715516389797E-6</c:v>
                </c:pt>
                <c:pt idx="1716">
                  <c:v>-4.34084301643018E-6</c:v>
                </c:pt>
                <c:pt idx="1717">
                  <c:v>-4.27563440248368E-6</c:v>
                </c:pt>
                <c:pt idx="1718">
                  <c:v>-4.21150918222516E-6</c:v>
                </c:pt>
                <c:pt idx="1719">
                  <c:v>-4.14844761603882E-6</c:v>
                </c:pt>
                <c:pt idx="1720">
                  <c:v>-4.08643035591954E-6</c:v>
                </c:pt>
                <c:pt idx="1721">
                  <c:v>-4.02543843706533E-6</c:v>
                </c:pt>
                <c:pt idx="1722">
                  <c:v>-3.96545326966406E-6</c:v>
                </c:pt>
                <c:pt idx="1723">
                  <c:v>-3.90645663086965E-6</c:v>
                </c:pt>
                <c:pt idx="1724">
                  <c:v>-3.84843065696315E-6</c:v>
                </c:pt>
                <c:pt idx="1725">
                  <c:v>-3.79135783569396E-6</c:v>
                </c:pt>
                <c:pt idx="1726">
                  <c:v>-3.73522099879696E-6</c:v>
                </c:pt>
                <c:pt idx="1727">
                  <c:v>-3.68000331468101E-6</c:v>
                </c:pt>
                <c:pt idx="1728">
                  <c:v>-3.62568828128484E-6</c:v>
                </c:pt>
                <c:pt idx="1729">
                  <c:v>-3.57225971909604E-6</c:v>
                </c:pt>
                <c:pt idx="1730">
                  <c:v>-3.5197017643292E-6</c:v>
                </c:pt>
                <c:pt idx="1731">
                  <c:v>-3.46799886225943E-6</c:v>
                </c:pt>
                <c:pt idx="1732">
                  <c:v>-3.41713576070732E-6</c:v>
                </c:pt>
                <c:pt idx="1733">
                  <c:v>-3.36709750367175E-6</c:v>
                </c:pt>
                <c:pt idx="1734">
                  <c:v>-3.31786942510685E-6</c:v>
                </c:pt>
                <c:pt idx="1735">
                  <c:v>-3.2694371428398E-6</c:v>
                </c:pt>
                <c:pt idx="1736">
                  <c:v>-3.22178655262585E-6</c:v>
                </c:pt>
                <c:pt idx="1737">
                  <c:v>-3.17490382233733E-6</c:v>
                </c:pt>
                <c:pt idx="1738">
                  <c:v>-3.12877538628352E-6</c:v>
                </c:pt>
                <c:pt idx="1739">
                  <c:v>-3.083387939658E-6</c:v>
                </c:pt>
                <c:pt idx="1740">
                  <c:v>-3.0387284331106E-6</c:v>
                </c:pt>
                <c:pt idx="1741">
                  <c:v>-2.9947840674409E-6</c:v>
                </c:pt>
                <c:pt idx="1742">
                  <c:v>-2.95154228841032E-6</c:v>
                </c:pt>
                <c:pt idx="1743">
                  <c:v>-2.90899078167002E-6</c:v>
                </c:pt>
                <c:pt idx="1744">
                  <c:v>-2.86711746780184E-6</c:v>
                </c:pt>
                <c:pt idx="1745">
                  <c:v>-2.82591049746948E-6</c:v>
                </c:pt>
                <c:pt idx="1746">
                  <c:v>-2.78535824667749E-6</c:v>
                </c:pt>
                <c:pt idx="1747">
                  <c:v>-2.7454493121353E-6</c:v>
                </c:pt>
                <c:pt idx="1748">
                  <c:v>-2.7061725067239E-6</c:v>
                </c:pt>
                <c:pt idx="1749">
                  <c:v>-2.66751685506276E-6</c:v>
                </c:pt>
                <c:pt idx="1750">
                  <c:v>-2.62947158917451E-6</c:v>
                </c:pt>
                <c:pt idx="1751">
                  <c:v>-2.59202614424523E-6</c:v>
                </c:pt>
                <c:pt idx="1752">
                  <c:v>-2.55517015447789E-6</c:v>
                </c:pt>
                <c:pt idx="1753">
                  <c:v>-2.51889344903693E-6</c:v>
                </c:pt>
                <c:pt idx="1754">
                  <c:v>-2.48318604808174E-6</c:v>
                </c:pt>
                <c:pt idx="1755">
                  <c:v>-2.44803815888699E-6</c:v>
                </c:pt>
                <c:pt idx="1756">
                  <c:v>-2.41344017204769E-6</c:v>
                </c:pt>
                <c:pt idx="1757">
                  <c:v>-2.3793826577672E-6</c:v>
                </c:pt>
                <c:pt idx="1758">
                  <c:v>-2.34585636222593E-6</c:v>
                </c:pt>
                <c:pt idx="1759">
                  <c:v>-2.3128522040292E-6</c:v>
                </c:pt>
                <c:pt idx="1760">
                  <c:v>-2.28036127073218E-6</c:v>
                </c:pt>
                <c:pt idx="1761">
                  <c:v>-2.24837481544013E-6</c:v>
                </c:pt>
                <c:pt idx="1762">
                  <c:v>-2.21688425348237E-6</c:v>
                </c:pt>
                <c:pt idx="1763">
                  <c:v>-2.18588115915802E-6</c:v>
                </c:pt>
                <c:pt idx="1764">
                  <c:v>-2.15535726255207E-6</c:v>
                </c:pt>
                <c:pt idx="1765">
                  <c:v>-2.12530444642002E-6</c:v>
                </c:pt>
                <c:pt idx="1766">
                  <c:v>-2.09571474313953E-6</c:v>
                </c:pt>
                <c:pt idx="1767">
                  <c:v>-2.06658033172758E-6</c:v>
                </c:pt>
                <c:pt idx="1768">
                  <c:v>-2.03789353492162E-6</c:v>
                </c:pt>
                <c:pt idx="1769">
                  <c:v>-2.0096468163232E-6</c:v>
                </c:pt>
                <c:pt idx="1770">
                  <c:v>-1.98183277760264E-6</c:v>
                </c:pt>
                <c:pt idx="1771">
                  <c:v>-1.95444415576348E-6</c:v>
                </c:pt>
                <c:pt idx="1772">
                  <c:v>-1.92747382046514E-6</c:v>
                </c:pt>
                <c:pt idx="1773">
                  <c:v>-1.90091477140259E-6</c:v>
                </c:pt>
                <c:pt idx="1774">
                  <c:v>-1.87476013574174E-6</c:v>
                </c:pt>
                <c:pt idx="1775">
                  <c:v>-1.84900316560917E-6</c:v>
                </c:pt>
                <c:pt idx="1776">
                  <c:v>-1.82363723563511E-6</c:v>
                </c:pt>
                <c:pt idx="1777">
                  <c:v>-1.79865584054838E-6</c:v>
                </c:pt>
                <c:pt idx="1778">
                  <c:v>-1.77405259282204E-6</c:v>
                </c:pt>
                <c:pt idx="1779">
                  <c:v>-1.74982122036882E-6</c:v>
                </c:pt>
                <c:pt idx="1780">
                  <c:v>-1.72595556428499E-6</c:v>
                </c:pt>
                <c:pt idx="1781">
                  <c:v>-1.70244957664164E-6</c:v>
                </c:pt>
                <c:pt idx="1782">
                  <c:v>-1.67929731832242E-6</c:v>
                </c:pt>
                <c:pt idx="1783">
                  <c:v>-1.6564929569065E-6</c:v>
                </c:pt>
                <c:pt idx="1784">
                  <c:v>-1.63403076459589E-6</c:v>
                </c:pt>
                <c:pt idx="1785">
                  <c:v>-1.61190511618607E-6</c:v>
                </c:pt>
                <c:pt idx="1786">
                  <c:v>-1.59011048707893E-6</c:v>
                </c:pt>
                <c:pt idx="1787">
                  <c:v>-1.56864145133713E-6</c:v>
                </c:pt>
                <c:pt idx="1788">
                  <c:v>-1.54749267977894E-6</c:v>
                </c:pt>
                <c:pt idx="1789">
                  <c:v>-1.52665893811265E-6</c:v>
                </c:pt>
                <c:pt idx="1790">
                  <c:v>-1.50613508510961E-6</c:v>
                </c:pt>
                <c:pt idx="1791">
                  <c:v>-1.48591607081524E-6</c:v>
                </c:pt>
                <c:pt idx="1792">
                  <c:v>-1.46599693479685E-6</c:v>
                </c:pt>
                <c:pt idx="1793">
                  <c:v>-1.44637280442782E-6</c:v>
                </c:pt>
                <c:pt idx="1794">
                  <c:v>-1.42703889320701E-6</c:v>
                </c:pt>
                <c:pt idx="1795">
                  <c:v>-1.40799049911286E-6</c:v>
                </c:pt>
                <c:pt idx="1796">
                  <c:v>-1.38922300299124E-6</c:v>
                </c:pt>
                <c:pt idx="1797">
                  <c:v>-1.37073186697648E-6</c:v>
                </c:pt>
                <c:pt idx="1798">
                  <c:v>-1.35251263294466E-6</c:v>
                </c:pt>
                <c:pt idx="1799">
                  <c:v>-1.33456092099866E-6</c:v>
                </c:pt>
                <c:pt idx="1800">
                  <c:v>-1.31687242798406E-6</c:v>
                </c:pt>
                <c:pt idx="1801">
                  <c:v>-1.29944292603536E-6</c:v>
                </c:pt>
                <c:pt idx="1802">
                  <c:v>-1.28226826115189E-6</c:v>
                </c:pt>
                <c:pt idx="1803">
                  <c:v>-1.26534435180257E-6</c:v>
                </c:pt>
                <c:pt idx="1804">
                  <c:v>-1.24866718755906E-6</c:v>
                </c:pt>
                <c:pt idx="1805">
                  <c:v>-1.23223282775671E-6</c:v>
                </c:pt>
                <c:pt idx="1806">
                  <c:v>-1.21603740018251E-6</c:v>
                </c:pt>
                <c:pt idx="1807">
                  <c:v>-1.20007709978965E-6</c:v>
                </c:pt>
                <c:pt idx="1808">
                  <c:v>-1.18434818743801E-6</c:v>
                </c:pt>
                <c:pt idx="1809">
                  <c:v>-1.16884698866008E-6</c:v>
                </c:pt>
                <c:pt idx="1810">
                  <c:v>-1.15356989245172E-6</c:v>
                </c:pt>
                <c:pt idx="1811">
                  <c:v>-1.13851335008719E-6</c:v>
                </c:pt>
                <c:pt idx="1812">
                  <c:v>-1.12367387395805E-6</c:v>
                </c:pt>
                <c:pt idx="1813">
                  <c:v>-1.10904803643525E-6</c:v>
                </c:pt>
                <c:pt idx="1814">
                  <c:v>-1.09463246875412E-6</c:v>
                </c:pt>
                <c:pt idx="1815">
                  <c:v>-1.08042385992151E-6</c:v>
                </c:pt>
                <c:pt idx="1816">
                  <c:v>-1.06641895564488E-6</c:v>
                </c:pt>
                <c:pt idx="1817">
                  <c:v>-1.05261455728262E-6</c:v>
                </c:pt>
                <c:pt idx="1818">
                  <c:v>-1.03900752081536E-6</c:v>
                </c:pt>
                <c:pt idx="1819">
                  <c:v>-1.0255947558377E-6</c:v>
                </c:pt>
                <c:pt idx="1820">
                  <c:v>-1.0123732245699E-6</c:v>
                </c:pt>
                <c:pt idx="1821">
                  <c:v>-9.99339940889227E-7</c:v>
                </c:pt>
                <c:pt idx="1822">
                  <c:v>-9.86491969380456E-7</c:v>
                </c:pt>
                <c:pt idx="1823">
                  <c:v>-9.73826424405118E-7</c:v>
                </c:pt>
                <c:pt idx="1824">
                  <c:v>-9.61340469189136E-7</c:v>
                </c:pt>
                <c:pt idx="1825">
                  <c:v>-9.49031314928431E-7</c:v>
                </c:pt>
                <c:pt idx="1826">
                  <c:v>-9.36896219912144E-7</c:v>
                </c:pt>
                <c:pt idx="1827">
                  <c:v>-9.24932488663079E-7</c:v>
                </c:pt>
                <c:pt idx="1828">
                  <c:v>-9.13137471095012E-7</c:v>
                </c:pt>
                <c:pt idx="1829">
                  <c:v>-9.0150856168653E-7</c:v>
                </c:pt>
                <c:pt idx="1830">
                  <c:v>-8.90043198671015E-7</c:v>
                </c:pt>
                <c:pt idx="1831">
                  <c:v>-8.78738863242484E-7</c:v>
                </c:pt>
                <c:pt idx="1832">
                  <c:v>-8.67593078776905E-7</c:v>
                </c:pt>
                <c:pt idx="1833">
                  <c:v>-8.56603410068699E-7</c:v>
                </c:pt>
                <c:pt idx="1834">
                  <c:v>-8.45767462582104E-7</c:v>
                </c:pt>
                <c:pt idx="1835">
                  <c:v>-8.35082881717071E-7</c:v>
                </c:pt>
                <c:pt idx="1836">
                  <c:v>-8.24547352089427E-7</c:v>
                </c:pt>
                <c:pt idx="1837">
                  <c:v>-8.14158596824971E-7</c:v>
                </c:pt>
                <c:pt idx="1838">
                  <c:v>-8.03914376867244E-7</c:v>
                </c:pt>
                <c:pt idx="1839">
                  <c:v>-7.93812490298668E-7</c:v>
                </c:pt>
                <c:pt idx="1840">
                  <c:v>-7.83850771674792E-7</c:v>
                </c:pt>
                <c:pt idx="1841">
                  <c:v>-7.74027091371362E-7</c:v>
                </c:pt>
                <c:pt idx="1842">
                  <c:v>-7.6433935494397E-7</c:v>
                </c:pt>
                <c:pt idx="1843">
                  <c:v>-7.54785502499989E-7</c:v>
                </c:pt>
                <c:pt idx="1844">
                  <c:v>-7.45363508082588E-7</c:v>
                </c:pt>
                <c:pt idx="1845">
                  <c:v>-7.36071379066533E-7</c:v>
                </c:pt>
                <c:pt idx="1846">
                  <c:v>-7.26907155565562E-7</c:v>
                </c:pt>
                <c:pt idx="1847">
                  <c:v>-7.17868909851082E-7</c:v>
                </c:pt>
                <c:pt idx="1848">
                  <c:v>-7.08954745781973E-7</c:v>
                </c:pt>
                <c:pt idx="1849">
                  <c:v>-7.00162798245244E-7</c:v>
                </c:pt>
                <c:pt idx="1850">
                  <c:v>-6.91491232607354E-7</c:v>
                </c:pt>
                <c:pt idx="1851">
                  <c:v>-6.8293824417595E-7</c:v>
                </c:pt>
                <c:pt idx="1852">
                  <c:v>-6.74502057671829E-7</c:v>
                </c:pt>
                <c:pt idx="1853">
                  <c:v>-6.66180926710916E-7</c:v>
                </c:pt>
                <c:pt idx="1854">
                  <c:v>-6.57973133296035E-7</c:v>
                </c:pt>
                <c:pt idx="1855">
                  <c:v>-6.49876987318308E-7</c:v>
                </c:pt>
                <c:pt idx="1856">
                  <c:v>-6.41890826067952E-7</c:v>
                </c:pt>
                <c:pt idx="1857">
                  <c:v>-6.34013013754309E-7</c:v>
                </c:pt>
                <c:pt idx="1858">
                  <c:v>-6.26241941034912E-7</c:v>
                </c:pt>
                <c:pt idx="1859">
                  <c:v>-6.18576024553412E-7</c:v>
                </c:pt>
                <c:pt idx="1860">
                  <c:v>-6.11013706486169E-7</c:v>
                </c:pt>
                <c:pt idx="1861">
                  <c:v>-6.03553454097366E-7</c:v>
                </c:pt>
                <c:pt idx="1862">
                  <c:v>-5.96193759302439E-7</c:v>
                </c:pt>
                <c:pt idx="1863">
                  <c:v>-5.88933138239682E-7</c:v>
                </c:pt>
                <c:pt idx="1864">
                  <c:v>-5.81770130849855E-7</c:v>
                </c:pt>
                <c:pt idx="1865">
                  <c:v>-5.74703300463625E-7</c:v>
                </c:pt>
                <c:pt idx="1866">
                  <c:v>-5.67731233396704E-7</c:v>
                </c:pt>
                <c:pt idx="1867">
                  <c:v>-5.60852538552517E-7</c:v>
                </c:pt>
                <c:pt idx="1868">
                  <c:v>-5.54065847032247E-7</c:v>
                </c:pt>
                <c:pt idx="1869">
                  <c:v>-5.4736981175212E-7</c:v>
                </c:pt>
                <c:pt idx="1870">
                  <c:v>-5.40763107067789E-7</c:v>
                </c:pt>
                <c:pt idx="1871">
                  <c:v>-5.34244428405653E-7</c:v>
                </c:pt>
                <c:pt idx="1872">
                  <c:v>-5.27812491901007E-7</c:v>
                </c:pt>
                <c:pt idx="1873">
                  <c:v>-5.21466034042866E-7</c:v>
                </c:pt>
                <c:pt idx="1874">
                  <c:v>-5.15203811325327E-7</c:v>
                </c:pt>
                <c:pt idx="1875">
                  <c:v>-5.09024599905365E-7</c:v>
                </c:pt>
                <c:pt idx="1876">
                  <c:v>-5.02927195266908E-7</c:v>
                </c:pt>
                <c:pt idx="1877">
                  <c:v>-4.96910411891088E-7</c:v>
                </c:pt>
                <c:pt idx="1878">
                  <c:v>-4.90973082932533E-7</c:v>
                </c:pt>
                <c:pt idx="1879">
                  <c:v>-4.85114059901594E-7</c:v>
                </c:pt>
                <c:pt idx="1880">
                  <c:v>-4.79332212352376E-7</c:v>
                </c:pt>
                <c:pt idx="1881">
                  <c:v>-4.73626427576474E-7</c:v>
                </c:pt>
                <c:pt idx="1882">
                  <c:v>-4.67995610302295E-7</c:v>
                </c:pt>
                <c:pt idx="1883">
                  <c:v>-4.62438682399853E-7</c:v>
                </c:pt>
                <c:pt idx="1884">
                  <c:v>-4.56954582590939E-7</c:v>
                </c:pt>
                <c:pt idx="1885">
                  <c:v>-4.51542266164565E-7</c:v>
                </c:pt>
                <c:pt idx="1886">
                  <c:v>-4.46200704697553E-7</c:v>
                </c:pt>
                <c:pt idx="1887">
                  <c:v>-4.40928885780207E-7</c:v>
                </c:pt>
                <c:pt idx="1888">
                  <c:v>-4.35725812746943E-7</c:v>
                </c:pt>
                <c:pt idx="1889">
                  <c:v>-4.30590504411789E-7</c:v>
                </c:pt>
                <c:pt idx="1890">
                  <c:v>-4.25521994808656E-7</c:v>
                </c:pt>
                <c:pt idx="1891">
                  <c:v>-4.20519332936304E-7</c:v>
                </c:pt>
                <c:pt idx="1892">
                  <c:v>-4.15581582507888E-7</c:v>
                </c:pt>
                <c:pt idx="1893">
                  <c:v>-4.10707821705018E-7</c:v>
                </c:pt>
                <c:pt idx="1894">
                  <c:v>-4.0589714293623E-7</c:v>
                </c:pt>
                <c:pt idx="1895">
                  <c:v>-4.01148652599792E-7</c:v>
                </c:pt>
                <c:pt idx="1896">
                  <c:v>-3.96461470850766E-7</c:v>
                </c:pt>
                <c:pt idx="1897">
                  <c:v>-3.91834731372225E-7</c:v>
                </c:pt>
                <c:pt idx="1898">
                  <c:v>-3.87267581150572E-7</c:v>
                </c:pt>
                <c:pt idx="1899">
                  <c:v>-3.82759180254858E-7</c:v>
                </c:pt>
                <c:pt idx="1900">
                  <c:v>-3.78308701620045E-7</c:v>
                </c:pt>
                <c:pt idx="1901">
                  <c:v>-3.73915330834118E-7</c:v>
                </c:pt>
                <c:pt idx="1902">
                  <c:v>-3.69578265928984E-7</c:v>
                </c:pt>
                <c:pt idx="1903">
                  <c:v>-3.65296717175094E-7</c:v>
                </c:pt>
                <c:pt idx="1904">
                  <c:v>-3.6106990687969E-7</c:v>
                </c:pt>
                <c:pt idx="1905">
                  <c:v>-3.56897069188643E-7</c:v>
                </c:pt>
                <c:pt idx="1906">
                  <c:v>-3.52777449891786E-7</c:v>
                </c:pt>
                <c:pt idx="1907">
                  <c:v>-3.4871030623169E-7</c:v>
                </c:pt>
                <c:pt idx="1908">
                  <c:v>-3.44694906715815E-7</c:v>
                </c:pt>
                <c:pt idx="1909">
                  <c:v>-3.40730530931972E-7</c:v>
                </c:pt>
                <c:pt idx="1910">
                  <c:v>-3.3681646936703E-7</c:v>
                </c:pt>
                <c:pt idx="1911">
                  <c:v>-3.32952023228816E-7</c:v>
                </c:pt>
                <c:pt idx="1912">
                  <c:v>-3.29136504271136E-7</c:v>
                </c:pt>
                <c:pt idx="1913">
                  <c:v>-3.25369234621872E-7</c:v>
                </c:pt>
                <c:pt idx="1914">
                  <c:v>-3.2164954661408E-7</c:v>
                </c:pt>
                <c:pt idx="1915">
                  <c:v>-3.17976782620054E-7</c:v>
                </c:pt>
                <c:pt idx="1916">
                  <c:v>-3.14350294888278E-7</c:v>
                </c:pt>
                <c:pt idx="1917">
                  <c:v>-3.10769445383235E-7</c:v>
                </c:pt>
                <c:pt idx="1918">
                  <c:v>-3.07233605627995E-7</c:v>
                </c:pt>
                <c:pt idx="1919">
                  <c:v>-3.03742156549555E-7</c:v>
                </c:pt>
                <c:pt idx="1920">
                  <c:v>-3.00294488326859E-7</c:v>
                </c:pt>
                <c:pt idx="1921">
                  <c:v>-2.96890000241465E-7</c:v>
                </c:pt>
                <c:pt idx="1922">
                  <c:v>-2.93528100530792E-7</c:v>
                </c:pt>
                <c:pt idx="1923">
                  <c:v>-2.90208206243918E-7</c:v>
                </c:pt>
                <c:pt idx="1924">
                  <c:v>-2.8692974309987E-7</c:v>
                </c:pt>
                <c:pt idx="1925">
                  <c:v>-2.83692145348358E-7</c:v>
                </c:pt>
                <c:pt idx="1926">
                  <c:v>-2.80494855632921E-7</c:v>
                </c:pt>
                <c:pt idx="1927">
                  <c:v>-2.77337324856422E-7</c:v>
                </c:pt>
                <c:pt idx="1928">
                  <c:v>-2.74219012048869E-7</c:v>
                </c:pt>
                <c:pt idx="1929">
                  <c:v>-2.71139384237502E-7</c:v>
                </c:pt>
                <c:pt idx="1930">
                  <c:v>-2.68097916319109E-7</c:v>
                </c:pt>
                <c:pt idx="1931">
                  <c:v>-2.65094090934544E-7</c:v>
                </c:pt>
                <c:pt idx="1932">
                  <c:v>-2.62127398345378E-7</c:v>
                </c:pt>
                <c:pt idx="1933">
                  <c:v>-2.59197336312677E-7</c:v>
                </c:pt>
                <c:pt idx="1934">
                  <c:v>-2.56303409977837E-7</c:v>
                </c:pt>
                <c:pt idx="1935">
                  <c:v>-2.53445131745468E-7</c:v>
                </c:pt>
                <c:pt idx="1936">
                  <c:v>-2.50622021168261E-7</c:v>
                </c:pt>
                <c:pt idx="1937">
                  <c:v>-2.47833604833827E-7</c:v>
                </c:pt>
                <c:pt idx="1938">
                  <c:v>-2.45079416253452E-7</c:v>
                </c:pt>
                <c:pt idx="1939">
                  <c:v>-2.42358995752746E-7</c:v>
                </c:pt>
                <c:pt idx="1940">
                  <c:v>-2.39671890364147E-7</c:v>
                </c:pt>
                <c:pt idx="1941">
                  <c:v>-2.37017653721248E-7</c:v>
                </c:pt>
                <c:pt idx="1942">
                  <c:v>-2.34395845954911E-7</c:v>
                </c:pt>
                <c:pt idx="1943">
                  <c:v>-2.31806033591136E-7</c:v>
                </c:pt>
                <c:pt idx="1944">
                  <c:v>-2.29247789450657E-7</c:v>
                </c:pt>
                <c:pt idx="1945">
                  <c:v>-2.26720692550234E-7</c:v>
                </c:pt>
                <c:pt idx="1946">
                  <c:v>-2.24224328005598E-7</c:v>
                </c:pt>
                <c:pt idx="1947">
                  <c:v>-2.21758286936043E-7</c:v>
                </c:pt>
                <c:pt idx="1948">
                  <c:v>-2.19322166370613E-7</c:v>
                </c:pt>
                <c:pt idx="1949">
                  <c:v>-2.16915569155859E-7</c:v>
                </c:pt>
                <c:pt idx="1950">
                  <c:v>-2.14538103865155E-7</c:v>
                </c:pt>
                <c:pt idx="1951">
                  <c:v>-2.12189384709527E-7</c:v>
                </c:pt>
                <c:pt idx="1952">
                  <c:v>-2.09869031449966E-7</c:v>
                </c:pt>
                <c:pt idx="1953">
                  <c:v>-2.0757666931122E-7</c:v>
                </c:pt>
                <c:pt idx="1954">
                  <c:v>-2.05311928897016E-7</c:v>
                </c:pt>
                <c:pt idx="1955">
                  <c:v>-2.03074446106692E-7</c:v>
                </c:pt>
                <c:pt idx="1956">
                  <c:v>-2.00863862053228E-7</c:v>
                </c:pt>
                <c:pt idx="1957">
                  <c:v>-1.98679822982628E-7</c:v>
                </c:pt>
                <c:pt idx="1958">
                  <c:v>-1.96521980194652E-7</c:v>
                </c:pt>
                <c:pt idx="1959">
                  <c:v>-1.94389989964851E-7</c:v>
                </c:pt>
                <c:pt idx="1960">
                  <c:v>-1.92283513467908E-7</c:v>
                </c:pt>
                <c:pt idx="1961">
                  <c:v>-1.90202216702233E-7</c:v>
                </c:pt>
                <c:pt idx="1962">
                  <c:v>-1.88145770415818E-7</c:v>
                </c:pt>
                <c:pt idx="1963">
                  <c:v>-1.86113850033306E-7</c:v>
                </c:pt>
                <c:pt idx="1964">
                  <c:v>-1.84106135584269E-7</c:v>
                </c:pt>
                <c:pt idx="1965">
                  <c:v>-1.82122311632664E-7</c:v>
                </c:pt>
                <c:pt idx="1966">
                  <c:v>-1.80162067207455E-7</c:v>
                </c:pt>
                <c:pt idx="1967">
                  <c:v>-1.78225095734365E-7</c:v>
                </c:pt>
                <c:pt idx="1968">
                  <c:v>-1.76311094968764E-7</c:v>
                </c:pt>
                <c:pt idx="1969">
                  <c:v>-1.7441976692964E-7</c:v>
                </c:pt>
                <c:pt idx="1970">
                  <c:v>-1.72550817834665E-7</c:v>
                </c:pt>
                <c:pt idx="1971">
                  <c:v>-1.70703958036318E-7</c:v>
                </c:pt>
                <c:pt idx="1972">
                  <c:v>-1.6887890195905E-7</c:v>
                </c:pt>
                <c:pt idx="1973">
                  <c:v>-1.67075368037478E-7</c:v>
                </c:pt>
                <c:pt idx="1974">
                  <c:v>-1.65293078655587E-7</c:v>
                </c:pt>
                <c:pt idx="1975">
                  <c:v>-1.63531760086918E-7</c:v>
                </c:pt>
                <c:pt idx="1976">
                  <c:v>-1.61791142435732E-7</c:v>
                </c:pt>
                <c:pt idx="1977">
                  <c:v>-1.60070959579132E-7</c:v>
                </c:pt>
                <c:pt idx="1978">
                  <c:v>-1.58370949110117E-7</c:v>
                </c:pt>
                <c:pt idx="1979">
                  <c:v>-1.56690852281569E-7</c:v>
                </c:pt>
                <c:pt idx="1980">
                  <c:v>-1.55030413951136E-7</c:v>
                </c:pt>
                <c:pt idx="1981">
                  <c:v>-1.53389382527017E-7</c:v>
                </c:pt>
                <c:pt idx="1982">
                  <c:v>-1.51767509914618E-7</c:v>
                </c:pt>
                <c:pt idx="1983">
                  <c:v>-1.50164551464066E-7</c:v>
                </c:pt>
                <c:pt idx="1984">
                  <c:v>-1.48580265918571E-7</c:v>
                </c:pt>
                <c:pt idx="1985">
                  <c:v>-1.47014415363625E-7</c:v>
                </c:pt>
                <c:pt idx="1986">
                  <c:v>-1.45466765177009E-7</c:v>
                </c:pt>
                <c:pt idx="1987">
                  <c:v>-1.4393708397961E-7</c:v>
                </c:pt>
                <c:pt idx="1988">
                  <c:v>-1.42425143587022E-7</c:v>
                </c:pt>
                <c:pt idx="1989">
                  <c:v>-1.40930718961927E-7</c:v>
                </c:pt>
                <c:pt idx="1990">
                  <c:v>-1.39453588167235E-7</c:v>
                </c:pt>
                <c:pt idx="1991">
                  <c:v>-1.37993532319977E-7</c:v>
                </c:pt>
                <c:pt idx="1992">
                  <c:v>-1.3655033554593E-7</c:v>
                </c:pt>
                <c:pt idx="1993">
                  <c:v>-1.3512378493497E-7</c:v>
                </c:pt>
                <c:pt idx="1994">
                  <c:v>-1.33713670497133E-7</c:v>
                </c:pt>
                <c:pt idx="1995">
                  <c:v>-1.3231978511938E-7</c:v>
                </c:pt>
                <c:pt idx="1996">
                  <c:v>-1.30941924523044E-7</c:v>
                </c:pt>
                <c:pt idx="1997">
                  <c:v>-1.29579887221959E-7</c:v>
                </c:pt>
                <c:pt idx="1998">
                  <c:v>-1.28233474481248E-7</c:v>
                </c:pt>
                <c:pt idx="1999">
                  <c:v>-1.26902490276766E-7</c:v>
                </c:pt>
                <c:pt idx="2000">
                  <c:v>-1.25586741255188E-7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0.00173611111111111</c:v>
                </c:pt>
                <c:pt idx="1">
                  <c:v>0.00174336393638556</c:v>
                </c:pt>
                <c:pt idx="2">
                  <c:v>0.00175065498127078</c:v>
                </c:pt>
                <c:pt idx="3">
                  <c:v>0.00175798448961225</c:v>
                </c:pt>
                <c:pt idx="4">
                  <c:v>0.00176535270708636</c:v>
                </c:pt>
                <c:pt idx="5">
                  <c:v>0.00177275988121625</c:v>
                </c:pt>
                <c:pt idx="6">
                  <c:v>0.00178020626138781</c:v>
                </c:pt>
                <c:pt idx="7">
                  <c:v>0.00178769209886587</c:v>
                </c:pt>
                <c:pt idx="8">
                  <c:v>0.00179521764681046</c:v>
                </c:pt>
                <c:pt idx="9">
                  <c:v>0.00180278316029335</c:v>
                </c:pt>
                <c:pt idx="10">
                  <c:v>0.00181038889631462</c:v>
                </c:pt>
                <c:pt idx="11">
                  <c:v>0.00181803511381955</c:v>
                </c:pt>
                <c:pt idx="12">
                  <c:v>0.0018257220737155</c:v>
                </c:pt>
                <c:pt idx="13">
                  <c:v>0.00183345003888912</c:v>
                </c:pt>
                <c:pt idx="14">
                  <c:v>0.0018412192742236</c:v>
                </c:pt>
                <c:pt idx="15">
                  <c:v>0.00184903004661619</c:v>
                </c:pt>
                <c:pt idx="16">
                  <c:v>0.00185688262499585</c:v>
                </c:pt>
                <c:pt idx="17">
                  <c:v>0.00186477728034106</c:v>
                </c:pt>
                <c:pt idx="18">
                  <c:v>0.00187271428569783</c:v>
                </c:pt>
                <c:pt idx="19">
                  <c:v>0.0018806939161979</c:v>
                </c:pt>
                <c:pt idx="20">
                  <c:v>0.00188871644907708</c:v>
                </c:pt>
                <c:pt idx="21">
                  <c:v>0.00189678216369385</c:v>
                </c:pt>
                <c:pt idx="22">
                  <c:v>0.00190489134154802</c:v>
                </c:pt>
                <c:pt idx="23">
                  <c:v>0.00191304426629973</c:v>
                </c:pt>
                <c:pt idx="24">
                  <c:v>0.00192124122378853</c:v>
                </c:pt>
                <c:pt idx="25">
                  <c:v>0.00192948250205266</c:v>
                </c:pt>
                <c:pt idx="26">
                  <c:v>0.0019377683913486</c:v>
                </c:pt>
                <c:pt idx="27">
                  <c:v>0.00194609918417073</c:v>
                </c:pt>
                <c:pt idx="28">
                  <c:v>0.00195447517527124</c:v>
                </c:pt>
                <c:pt idx="29">
                  <c:v>0.0019628966616802</c:v>
                </c:pt>
                <c:pt idx="30">
                  <c:v>0.00197136394272591</c:v>
                </c:pt>
                <c:pt idx="31">
                  <c:v>0.00197987732005533</c:v>
                </c:pt>
                <c:pt idx="32">
                  <c:v>0.00198843709765486</c:v>
                </c:pt>
                <c:pt idx="33">
                  <c:v>0.00199704358187121</c:v>
                </c:pt>
                <c:pt idx="34">
                  <c:v>0.00200569708143256</c:v>
                </c:pt>
                <c:pt idx="35">
                  <c:v>0.00201439790746989</c:v>
                </c:pt>
                <c:pt idx="36">
                  <c:v>0.00202314637353856</c:v>
                </c:pt>
                <c:pt idx="37">
                  <c:v>0.00203194279564008</c:v>
                </c:pt>
                <c:pt idx="38">
                  <c:v>0.00204078749224413</c:v>
                </c:pt>
                <c:pt idx="39">
                  <c:v>0.00204968078431077</c:v>
                </c:pt>
                <c:pt idx="40">
                  <c:v>0.00205862299531292</c:v>
                </c:pt>
                <c:pt idx="41">
                  <c:v>0.00206761445125903</c:v>
                </c:pt>
                <c:pt idx="42">
                  <c:v>0.00207665548071602</c:v>
                </c:pt>
                <c:pt idx="43">
                  <c:v>0.0020857464148324</c:v>
                </c:pt>
                <c:pt idx="44">
                  <c:v>0.0020948875873617</c:v>
                </c:pt>
                <c:pt idx="45">
                  <c:v>0.00210407933468609</c:v>
                </c:pt>
                <c:pt idx="46">
                  <c:v>0.00211332199584026</c:v>
                </c:pt>
                <c:pt idx="47">
                  <c:v>0.00212261591253551</c:v>
                </c:pt>
                <c:pt idx="48">
                  <c:v>0.00213196142918419</c:v>
                </c:pt>
                <c:pt idx="49">
                  <c:v>0.00214135889292426</c:v>
                </c:pt>
                <c:pt idx="50">
                  <c:v>0.00215080865364418</c:v>
                </c:pt>
                <c:pt idx="51">
                  <c:v>0.0021603110640081</c:v>
                </c:pt>
                <c:pt idx="52">
                  <c:v>0.00216986647948117</c:v>
                </c:pt>
                <c:pt idx="53">
                  <c:v>0.00217947525835529</c:v>
                </c:pt>
                <c:pt idx="54">
                  <c:v>0.00218913776177496</c:v>
                </c:pt>
                <c:pt idx="55">
                  <c:v>0.00219885435376352</c:v>
                </c:pt>
                <c:pt idx="56">
                  <c:v>0.00220862540124962</c:v>
                </c:pt>
                <c:pt idx="57">
                  <c:v>0.00221845127409396</c:v>
                </c:pt>
                <c:pt idx="58">
                  <c:v>0.00222833234511632</c:v>
                </c:pt>
                <c:pt idx="59">
                  <c:v>0.00223826899012284</c:v>
                </c:pt>
                <c:pt idx="60">
                  <c:v>0.00224826158793366</c:v>
                </c:pt>
                <c:pt idx="61">
                  <c:v>0.00225831052041078</c:v>
                </c:pt>
                <c:pt idx="62">
                  <c:v>0.00226841617248625</c:v>
                </c:pt>
                <c:pt idx="63">
                  <c:v>0.00227857893219063</c:v>
                </c:pt>
                <c:pt idx="64">
                  <c:v>0.00228879919068176</c:v>
                </c:pt>
                <c:pt idx="65">
                  <c:v>0.00229907734227387</c:v>
                </c:pt>
                <c:pt idx="66">
                  <c:v>0.00230941378446692</c:v>
                </c:pt>
                <c:pt idx="67">
                  <c:v>0.00231980891797631</c:v>
                </c:pt>
                <c:pt idx="68">
                  <c:v>0.00233026314676293</c:v>
                </c:pt>
                <c:pt idx="69">
                  <c:v>0.00234077687806341</c:v>
                </c:pt>
                <c:pt idx="70">
                  <c:v>0.00235135052242084</c:v>
                </c:pt>
                <c:pt idx="71">
                  <c:v>0.00236198449371568</c:v>
                </c:pt>
                <c:pt idx="72">
                  <c:v>0.00237267920919713</c:v>
                </c:pt>
                <c:pt idx="73">
                  <c:v>0.00238343508951472</c:v>
                </c:pt>
                <c:pt idx="74">
                  <c:v>0.00239425255875028</c:v>
                </c:pt>
                <c:pt idx="75">
                  <c:v>0.0024051320444503</c:v>
                </c:pt>
                <c:pt idx="76">
                  <c:v>0.00241607397765854</c:v>
                </c:pt>
                <c:pt idx="77">
                  <c:v>0.00242707879294909</c:v>
                </c:pt>
                <c:pt idx="78">
                  <c:v>0.00243814692845968</c:v>
                </c:pt>
                <c:pt idx="79">
                  <c:v>0.00244927882592545</c:v>
                </c:pt>
                <c:pt idx="80">
                  <c:v>0.00246047493071301</c:v>
                </c:pt>
                <c:pt idx="81">
                  <c:v>0.00247173569185488</c:v>
                </c:pt>
                <c:pt idx="82">
                  <c:v>0.00248306156208436</c:v>
                </c:pt>
                <c:pt idx="83">
                  <c:v>0.00249445299787067</c:v>
                </c:pt>
                <c:pt idx="84">
                  <c:v>0.00250591045945457</c:v>
                </c:pt>
                <c:pt idx="85">
                  <c:v>0.0025174344108843</c:v>
                </c:pt>
                <c:pt idx="86">
                  <c:v>0.00252902532005195</c:v>
                </c:pt>
                <c:pt idx="87">
                  <c:v>0.00254068365873019</c:v>
                </c:pt>
                <c:pt idx="88">
                  <c:v>0.00255240990260942</c:v>
                </c:pt>
                <c:pt idx="89">
                  <c:v>0.00256420453133534</c:v>
                </c:pt>
                <c:pt idx="90">
                  <c:v>0.00257606802854687</c:v>
                </c:pt>
                <c:pt idx="91">
                  <c:v>0.00258800088191454</c:v>
                </c:pt>
                <c:pt idx="92">
                  <c:v>0.00260000358317931</c:v>
                </c:pt>
                <c:pt idx="93">
                  <c:v>0.00261207662819174</c:v>
                </c:pt>
                <c:pt idx="94">
                  <c:v>0.00262422051695164</c:v>
                </c:pt>
                <c:pt idx="95">
                  <c:v>0.00263643575364817</c:v>
                </c:pt>
                <c:pt idx="96">
                  <c:v>0.00264872284670035</c:v>
                </c:pt>
                <c:pt idx="97">
                  <c:v>0.00266108230879802</c:v>
                </c:pt>
                <c:pt idx="98">
                  <c:v>0.00267351465694325</c:v>
                </c:pt>
                <c:pt idx="99">
                  <c:v>0.0026860204124922</c:v>
                </c:pt>
                <c:pt idx="100">
                  <c:v>0.00269860010119748</c:v>
                </c:pt>
                <c:pt idx="101">
                  <c:v>0.00271125425325092</c:v>
                </c:pt>
                <c:pt idx="102">
                  <c:v>0.00272398340332686</c:v>
                </c:pt>
                <c:pt idx="103">
                  <c:v>0.00273678809062589</c:v>
                </c:pt>
                <c:pt idx="104">
                  <c:v>0.00274966885891911</c:v>
                </c:pt>
                <c:pt idx="105">
                  <c:v>0.0027626262565928</c:v>
                </c:pt>
                <c:pt idx="106">
                  <c:v>0.00277566083669372</c:v>
                </c:pt>
                <c:pt idx="107">
                  <c:v>0.00278877315697477</c:v>
                </c:pt>
                <c:pt idx="108">
                  <c:v>0.0028019637799413</c:v>
                </c:pt>
                <c:pt idx="109">
                  <c:v>0.00281523327289777</c:v>
                </c:pt>
                <c:pt idx="110">
                  <c:v>0.00282858220799513</c:v>
                </c:pt>
                <c:pt idx="111">
                  <c:v>0.00284201116227853</c:v>
                </c:pt>
                <c:pt idx="112">
                  <c:v>0.00285552071773573</c:v>
                </c:pt>
                <c:pt idx="113">
                  <c:v>0.00286911146134596</c:v>
                </c:pt>
                <c:pt idx="114">
                  <c:v>0.00288278398512933</c:v>
                </c:pt>
                <c:pt idx="115">
                  <c:v>0.00289653888619688</c:v>
                </c:pt>
                <c:pt idx="116">
                  <c:v>0.00291037676680105</c:v>
                </c:pt>
                <c:pt idx="117">
                  <c:v>0.00292429823438688</c:v>
                </c:pt>
                <c:pt idx="118">
                  <c:v>0.00293830390164366</c:v>
                </c:pt>
                <c:pt idx="119">
                  <c:v>0.00295239438655723</c:v>
                </c:pt>
                <c:pt idx="120">
                  <c:v>0.00296657031246288</c:v>
                </c:pt>
                <c:pt idx="121">
                  <c:v>0.00298083230809879</c:v>
                </c:pt>
                <c:pt idx="122">
                  <c:v>0.00299518100766013</c:v>
                </c:pt>
                <c:pt idx="123">
                  <c:v>0.00300961705085378</c:v>
                </c:pt>
                <c:pt idx="124">
                  <c:v>0.00302414108295362</c:v>
                </c:pt>
                <c:pt idx="125">
                  <c:v>0.00303875375485651</c:v>
                </c:pt>
                <c:pt idx="126">
                  <c:v>0.00305345572313888</c:v>
                </c:pt>
                <c:pt idx="127">
                  <c:v>0.00306824765011394</c:v>
                </c:pt>
                <c:pt idx="128">
                  <c:v>0.00308313020388964</c:v>
                </c:pt>
                <c:pt idx="129">
                  <c:v>0.00309810405842715</c:v>
                </c:pt>
                <c:pt idx="130">
                  <c:v>0.00311316989360018</c:v>
                </c:pt>
                <c:pt idx="131">
                  <c:v>0.00312832839525481</c:v>
                </c:pt>
                <c:pt idx="132">
                  <c:v>0.00314358025527015</c:v>
                </c:pt>
                <c:pt idx="133">
                  <c:v>0.00315892617161964</c:v>
                </c:pt>
                <c:pt idx="134">
                  <c:v>0.00317436684843304</c:v>
                </c:pt>
                <c:pt idx="135">
                  <c:v>0.00318990299605915</c:v>
                </c:pt>
                <c:pt idx="136">
                  <c:v>0.00320553533112931</c:v>
                </c:pt>
                <c:pt idx="137">
                  <c:v>0.00322126457662156</c:v>
                </c:pt>
                <c:pt idx="138">
                  <c:v>0.00323709146192555</c:v>
                </c:pt>
                <c:pt idx="139">
                  <c:v>0.00325301672290832</c:v>
                </c:pt>
                <c:pt idx="140">
                  <c:v>0.00326904110198063</c:v>
                </c:pt>
                <c:pt idx="141">
                  <c:v>0.00328516534816432</c:v>
                </c:pt>
                <c:pt idx="142">
                  <c:v>0.00330139021716023</c:v>
                </c:pt>
                <c:pt idx="143">
                  <c:v>0.00331771647141707</c:v>
                </c:pt>
                <c:pt idx="144">
                  <c:v>0.00333414488020102</c:v>
                </c:pt>
                <c:pt idx="145">
                  <c:v>0.00335067621966615</c:v>
                </c:pt>
                <c:pt idx="146">
                  <c:v>0.00336731127292571</c:v>
                </c:pt>
                <c:pt idx="147">
                  <c:v>0.00338405083012422</c:v>
                </c:pt>
                <c:pt idx="148">
                  <c:v>0.00340089568851041</c:v>
                </c:pt>
                <c:pt idx="149">
                  <c:v>0.00341784665251104</c:v>
                </c:pt>
                <c:pt idx="150">
                  <c:v>0.00343490453380558</c:v>
                </c:pt>
                <c:pt idx="151">
                  <c:v>0.00345207015140178</c:v>
                </c:pt>
                <c:pt idx="152">
                  <c:v>0.00346934433171212</c:v>
                </c:pt>
                <c:pt idx="153">
                  <c:v>0.00348672790863121</c:v>
                </c:pt>
                <c:pt idx="154">
                  <c:v>0.00350422172361402</c:v>
                </c:pt>
                <c:pt idx="155">
                  <c:v>0.00352182662575514</c:v>
                </c:pt>
                <c:pt idx="156">
                  <c:v>0.00353954347186896</c:v>
                </c:pt>
                <c:pt idx="157">
                  <c:v>0.00355737312657073</c:v>
                </c:pt>
                <c:pt idx="158">
                  <c:v>0.0035753164623587</c:v>
                </c:pt>
                <c:pt idx="159">
                  <c:v>0.00359337435969716</c:v>
                </c:pt>
                <c:pt idx="160">
                  <c:v>0.00361154770710053</c:v>
                </c:pt>
                <c:pt idx="161">
                  <c:v>0.00362983740121841</c:v>
                </c:pt>
                <c:pt idx="162">
                  <c:v>0.00364824434692171</c:v>
                </c:pt>
                <c:pt idx="163">
                  <c:v>0.00366676945738974</c:v>
                </c:pt>
                <c:pt idx="164">
                  <c:v>0.00368541365419842</c:v>
                </c:pt>
                <c:pt idx="165">
                  <c:v>0.00370417786740955</c:v>
                </c:pt>
                <c:pt idx="166">
                  <c:v>0.0037230630356611</c:v>
                </c:pt>
                <c:pt idx="167">
                  <c:v>0.00374207010625862</c:v>
                </c:pt>
                <c:pt idx="168">
                  <c:v>0.00376120003526783</c:v>
                </c:pt>
                <c:pt idx="169">
                  <c:v>0.00378045378760822</c:v>
                </c:pt>
                <c:pt idx="170">
                  <c:v>0.00379983233714784</c:v>
                </c:pt>
                <c:pt idx="171">
                  <c:v>0.0038193366667993</c:v>
                </c:pt>
                <c:pt idx="172">
                  <c:v>0.00383896776861682</c:v>
                </c:pt>
                <c:pt idx="173">
                  <c:v>0.00385872664389457</c:v>
                </c:pt>
                <c:pt idx="174">
                  <c:v>0.00387861430326617</c:v>
                </c:pt>
                <c:pt idx="175">
                  <c:v>0.0038986317668054</c:v>
                </c:pt>
                <c:pt idx="176">
                  <c:v>0.00391878006412817</c:v>
                </c:pt>
                <c:pt idx="177">
                  <c:v>0.00393906023449574</c:v>
                </c:pt>
                <c:pt idx="178">
                  <c:v>0.00395947332691918</c:v>
                </c:pt>
                <c:pt idx="179">
                  <c:v>0.00398002040026517</c:v>
                </c:pt>
                <c:pt idx="180">
                  <c:v>0.00400070252336302</c:v>
                </c:pt>
                <c:pt idx="181">
                  <c:v>0.00402152077511315</c:v>
                </c:pt>
                <c:pt idx="182">
                  <c:v>0.00404247624459676</c:v>
                </c:pt>
                <c:pt idx="183">
                  <c:v>0.00406357003118695</c:v>
                </c:pt>
                <c:pt idx="184">
                  <c:v>0.00408480324466122</c:v>
                </c:pt>
                <c:pt idx="185">
                  <c:v>0.00410617700531533</c:v>
                </c:pt>
                <c:pt idx="186">
                  <c:v>0.00412769244407861</c:v>
                </c:pt>
                <c:pt idx="187">
                  <c:v>0.00414935070263067</c:v>
                </c:pt>
                <c:pt idx="188">
                  <c:v>0.00417115293351961</c:v>
                </c:pt>
                <c:pt idx="189">
                  <c:v>0.00419310030028172</c:v>
                </c:pt>
                <c:pt idx="190">
                  <c:v>0.00421519397756259</c:v>
                </c:pt>
                <c:pt idx="191">
                  <c:v>0.00423743515123985</c:v>
                </c:pt>
                <c:pt idx="192">
                  <c:v>0.00425982501854739</c:v>
                </c:pt>
                <c:pt idx="193">
                  <c:v>0.00428236478820115</c:v>
                </c:pt>
                <c:pt idx="194">
                  <c:v>0.00430505568052651</c:v>
                </c:pt>
                <c:pt idx="195">
                  <c:v>0.00432789892758729</c:v>
                </c:pt>
                <c:pt idx="196">
                  <c:v>0.00435089577331636</c:v>
                </c:pt>
                <c:pt idx="197">
                  <c:v>0.0043740474736479</c:v>
                </c:pt>
                <c:pt idx="198">
                  <c:v>0.00439735529665141</c:v>
                </c:pt>
                <c:pt idx="199">
                  <c:v>0.00442082052266731</c:v>
                </c:pt>
                <c:pt idx="200">
                  <c:v>0.00444444444444434</c:v>
                </c:pt>
                <c:pt idx="201">
                  <c:v>0.00446822836727872</c:v>
                </c:pt>
                <c:pt idx="202">
                  <c:v>0.00449217360915502</c:v>
                </c:pt>
                <c:pt idx="203">
                  <c:v>0.00451628150088888</c:v>
                </c:pt>
                <c:pt idx="204">
                  <c:v>0.00454055338627156</c:v>
                </c:pt>
                <c:pt idx="205">
                  <c:v>0.00456499062221633</c:v>
                </c:pt>
                <c:pt idx="206">
                  <c:v>0.00458959457890674</c:v>
                </c:pt>
                <c:pt idx="207">
                  <c:v>0.00461436663994676</c:v>
                </c:pt>
                <c:pt idx="208">
                  <c:v>0.00463930820251294</c:v>
                </c:pt>
                <c:pt idx="209">
                  <c:v>0.0046644206775085</c:v>
                </c:pt>
                <c:pt idx="210">
                  <c:v>0.0046897054897193</c:v>
                </c:pt>
                <c:pt idx="211">
                  <c:v>0.00471516407797206</c:v>
                </c:pt>
                <c:pt idx="212">
                  <c:v>0.00474079789529436</c:v>
                </c:pt>
                <c:pt idx="213">
                  <c:v>0.00476660840907698</c:v>
                </c:pt>
                <c:pt idx="214">
                  <c:v>0.00479259710123813</c:v>
                </c:pt>
                <c:pt idx="215">
                  <c:v>0.00481876546838997</c:v>
                </c:pt>
                <c:pt idx="216">
                  <c:v>0.00484511502200721</c:v>
                </c:pt>
                <c:pt idx="217">
                  <c:v>0.00487164728859798</c:v>
                </c:pt>
                <c:pt idx="218">
                  <c:v>0.00489836380987691</c:v>
                </c:pt>
                <c:pt idx="219">
                  <c:v>0.00492526614294042</c:v>
                </c:pt>
                <c:pt idx="220">
                  <c:v>0.00495235586044446</c:v>
                </c:pt>
                <c:pt idx="221">
                  <c:v>0.00497963455078442</c:v>
                </c:pt>
                <c:pt idx="222">
                  <c:v>0.00500710381827749</c:v>
                </c:pt>
                <c:pt idx="223">
                  <c:v>0.00503476528334747</c:v>
                </c:pt>
                <c:pt idx="224">
                  <c:v>0.00506262058271193</c:v>
                </c:pt>
                <c:pt idx="225">
                  <c:v>0.00509067136957192</c:v>
                </c:pt>
                <c:pt idx="226">
                  <c:v>0.00511891931380411</c:v>
                </c:pt>
                <c:pt idx="227">
                  <c:v>0.00514736610215563</c:v>
                </c:pt>
                <c:pt idx="228">
                  <c:v>0.00517601343844131</c:v>
                </c:pt>
                <c:pt idx="229">
                  <c:v>0.00520486304374372</c:v>
                </c:pt>
                <c:pt idx="230">
                  <c:v>0.00523391665661577</c:v>
                </c:pt>
                <c:pt idx="231">
                  <c:v>0.00526317603328605</c:v>
                </c:pt>
                <c:pt idx="232">
                  <c:v>0.00529264294786696</c:v>
                </c:pt>
                <c:pt idx="233">
                  <c:v>0.00532231919256555</c:v>
                </c:pt>
                <c:pt idx="234">
                  <c:v>0.00535220657789726</c:v>
                </c:pt>
                <c:pt idx="235">
                  <c:v>0.00538230693290252</c:v>
                </c:pt>
                <c:pt idx="236">
                  <c:v>0.00541262210536624</c:v>
                </c:pt>
                <c:pt idx="237">
                  <c:v>0.00544315396204029</c:v>
                </c:pt>
                <c:pt idx="238">
                  <c:v>0.00547390438886899</c:v>
                </c:pt>
                <c:pt idx="239">
                  <c:v>0.00550487529121764</c:v>
                </c:pt>
                <c:pt idx="240">
                  <c:v>0.00553606859410415</c:v>
                </c:pt>
                <c:pt idx="241">
                  <c:v>0.00556748624243384</c:v>
                </c:pt>
                <c:pt idx="242">
                  <c:v>0.00559913020123742</c:v>
                </c:pt>
                <c:pt idx="243">
                  <c:v>0.00563100245591217</c:v>
                </c:pt>
                <c:pt idx="244">
                  <c:v>0.00566310501246654</c:v>
                </c:pt>
                <c:pt idx="245">
                  <c:v>0.00569543989776793</c:v>
                </c:pt>
                <c:pt idx="246">
                  <c:v>0.005728009159794</c:v>
                </c:pt>
                <c:pt idx="247">
                  <c:v>0.00576081486788736</c:v>
                </c:pt>
                <c:pt idx="248">
                  <c:v>0.0057938591130138</c:v>
                </c:pt>
                <c:pt idx="249">
                  <c:v>0.00582714400802402</c:v>
                </c:pt>
                <c:pt idx="250">
                  <c:v>0.00586067168791905</c:v>
                </c:pt>
                <c:pt idx="251">
                  <c:v>0.00589444431011927</c:v>
                </c:pt>
                <c:pt idx="252">
                  <c:v>0.00592846405473718</c:v>
                </c:pt>
                <c:pt idx="253">
                  <c:v>0.00596273312485395</c:v>
                </c:pt>
                <c:pt idx="254">
                  <c:v>0.00599725374679985</c:v>
                </c:pt>
                <c:pt idx="255">
                  <c:v>0.00603202817043847</c:v>
                </c:pt>
                <c:pt idx="256">
                  <c:v>0.00606705866945505</c:v>
                </c:pt>
                <c:pt idx="257">
                  <c:v>0.00610234754164872</c:v>
                </c:pt>
                <c:pt idx="258">
                  <c:v>0.00613789710922888</c:v>
                </c:pt>
                <c:pt idx="259">
                  <c:v>0.00617370971911572</c:v>
                </c:pt>
                <c:pt idx="260">
                  <c:v>0.00620978774324495</c:v>
                </c:pt>
                <c:pt idx="261">
                  <c:v>0.00624613357887682</c:v>
                </c:pt>
                <c:pt idx="262">
                  <c:v>0.00628274964890952</c:v>
                </c:pt>
                <c:pt idx="263">
                  <c:v>0.00631963840219693</c:v>
                </c:pt>
                <c:pt idx="264">
                  <c:v>0.00635680231387095</c:v>
                </c:pt>
                <c:pt idx="265">
                  <c:v>0.0063942438856683</c:v>
                </c:pt>
                <c:pt idx="266">
                  <c:v>0.00643196564626203</c:v>
                </c:pt>
                <c:pt idx="267">
                  <c:v>0.00646997015159772</c:v>
                </c:pt>
                <c:pt idx="268">
                  <c:v>0.0065082599852344</c:v>
                </c:pt>
                <c:pt idx="269">
                  <c:v>0.00654683775869046</c:v>
                </c:pt>
                <c:pt idx="270">
                  <c:v>0.00658570611179436</c:v>
                </c:pt>
                <c:pt idx="271">
                  <c:v>0.00662486771304044</c:v>
                </c:pt>
                <c:pt idx="272">
                  <c:v>0.00666432525994983</c:v>
                </c:pt>
                <c:pt idx="273">
                  <c:v>0.00670408147943648</c:v>
                </c:pt>
                <c:pt idx="274">
                  <c:v>0.00674413912817852</c:v>
                </c:pt>
                <c:pt idx="275">
                  <c:v>0.00678450099299496</c:v>
                </c:pt>
                <c:pt idx="276">
                  <c:v>0.00682516989122777</c:v>
                </c:pt>
                <c:pt idx="277">
                  <c:v>0.00686614867112954</c:v>
                </c:pt>
                <c:pt idx="278">
                  <c:v>0.00690744021225675</c:v>
                </c:pt>
                <c:pt idx="279">
                  <c:v>0.00694904742586875</c:v>
                </c:pt>
                <c:pt idx="280">
                  <c:v>0.00699097325533246</c:v>
                </c:pt>
                <c:pt idx="281">
                  <c:v>0.00703322067653312</c:v>
                </c:pt>
                <c:pt idx="282">
                  <c:v>0.00707579269829086</c:v>
                </c:pt>
                <c:pt idx="283">
                  <c:v>0.0071186923627835</c:v>
                </c:pt>
                <c:pt idx="284">
                  <c:v>0.00716192274597543</c:v>
                </c:pt>
                <c:pt idx="285">
                  <c:v>0.00720548695805286</c:v>
                </c:pt>
                <c:pt idx="286">
                  <c:v>0.00724938814386542</c:v>
                </c:pt>
                <c:pt idx="287">
                  <c:v>0.00729362948337429</c:v>
                </c:pt>
                <c:pt idx="288">
                  <c:v>0.00733821419210691</c:v>
                </c:pt>
                <c:pt idx="289">
                  <c:v>0.00738314552161843</c:v>
                </c:pt>
                <c:pt idx="290">
                  <c:v>0.00742842675995999</c:v>
                </c:pt>
                <c:pt idx="291">
                  <c:v>0.00747406123215392</c:v>
                </c:pt>
                <c:pt idx="292">
                  <c:v>0.00752005230067603</c:v>
                </c:pt>
                <c:pt idx="293">
                  <c:v>0.00756640336594505</c:v>
                </c:pt>
                <c:pt idx="294">
                  <c:v>0.0076131178668194</c:v>
                </c:pt>
                <c:pt idx="295">
                  <c:v>0.00766019928110137</c:v>
                </c:pt>
                <c:pt idx="296">
                  <c:v>0.0077076511260488</c:v>
                </c:pt>
                <c:pt idx="297">
                  <c:v>0.00775547695889453</c:v>
                </c:pt>
                <c:pt idx="298">
                  <c:v>0.00780368037737353</c:v>
                </c:pt>
                <c:pt idx="299">
                  <c:v>0.00785226502025807</c:v>
                </c:pt>
                <c:pt idx="300">
                  <c:v>0.00790123456790092</c:v>
                </c:pt>
                <c:pt idx="301">
                  <c:v>0.00795059274278672</c:v>
                </c:pt>
                <c:pt idx="302">
                  <c:v>0.00800034331009177</c:v>
                </c:pt>
                <c:pt idx="303">
                  <c:v>0.00805049007825222</c:v>
                </c:pt>
                <c:pt idx="304">
                  <c:v>0.00810103689954096</c:v>
                </c:pt>
                <c:pt idx="305">
                  <c:v>0.00815198767065329</c:v>
                </c:pt>
                <c:pt idx="306">
                  <c:v>0.00820334633330144</c:v>
                </c:pt>
                <c:pt idx="307">
                  <c:v>0.0082551168748183</c:v>
                </c:pt>
                <c:pt idx="308">
                  <c:v>0.00830730332877026</c:v>
                </c:pt>
                <c:pt idx="309">
                  <c:v>0.00835990977557956</c:v>
                </c:pt>
                <c:pt idx="310">
                  <c:v>0.00841294034315612</c:v>
                </c:pt>
                <c:pt idx="311">
                  <c:v>0.00846639920753916</c:v>
                </c:pt>
                <c:pt idx="312">
                  <c:v>0.00852029059354866</c:v>
                </c:pt>
                <c:pt idx="313">
                  <c:v>0.00857461877544691</c:v>
                </c:pt>
                <c:pt idx="314">
                  <c:v>0.00862938807761036</c:v>
                </c:pt>
                <c:pt idx="315">
                  <c:v>0.00868460287521178</c:v>
                </c:pt>
                <c:pt idx="316">
                  <c:v>0.0087402675949131</c:v>
                </c:pt>
                <c:pt idx="317">
                  <c:v>0.00879638671556905</c:v>
                </c:pt>
                <c:pt idx="318">
                  <c:v>0.00885296476894172</c:v>
                </c:pt>
                <c:pt idx="319">
                  <c:v>0.00891000634042633</c:v>
                </c:pt>
                <c:pt idx="320">
                  <c:v>0.0089675160697884</c:v>
                </c:pt>
                <c:pt idx="321">
                  <c:v>0.00902549865191239</c:v>
                </c:pt>
                <c:pt idx="322">
                  <c:v>0.00908395883756223</c:v>
                </c:pt>
                <c:pt idx="323">
                  <c:v>0.00914290143415374</c:v>
                </c:pt>
                <c:pt idx="324">
                  <c:v>0.00920233130653933</c:v>
                </c:pt>
                <c:pt idx="325">
                  <c:v>0.00926225337780499</c:v>
                </c:pt>
                <c:pt idx="326">
                  <c:v>0.00932267263008011</c:v>
                </c:pt>
                <c:pt idx="327">
                  <c:v>0.00938359410535989</c:v>
                </c:pt>
                <c:pt idx="328">
                  <c:v>0.00944502290634114</c:v>
                </c:pt>
                <c:pt idx="329">
                  <c:v>0.00950696419727111</c:v>
                </c:pt>
                <c:pt idx="330">
                  <c:v>0.00956942320481015</c:v>
                </c:pt>
                <c:pt idx="331">
                  <c:v>0.00963240521890798</c:v>
                </c:pt>
                <c:pt idx="332">
                  <c:v>0.00969591559369409</c:v>
                </c:pt>
                <c:pt idx="333">
                  <c:v>0.00975995974838249</c:v>
                </c:pt>
                <c:pt idx="334">
                  <c:v>0.00982454316819097</c:v>
                </c:pt>
                <c:pt idx="335">
                  <c:v>0.00988967140527521</c:v>
                </c:pt>
                <c:pt idx="336">
                  <c:v>0.00995535007967801</c:v>
                </c:pt>
                <c:pt idx="337">
                  <c:v>0.0100215848802939</c:v>
                </c:pt>
                <c:pt idx="338">
                  <c:v>0.0100883815658493</c:v>
                </c:pt>
                <c:pt idx="339">
                  <c:v>0.010155745965899</c:v>
                </c:pt>
                <c:pt idx="340">
                  <c:v>0.0102236839818382</c:v>
                </c:pt>
                <c:pt idx="341">
                  <c:v>0.0102922015879318</c:v>
                </c:pt>
                <c:pt idx="342">
                  <c:v>0.0103613048323602</c:v>
                </c:pt>
                <c:pt idx="343">
                  <c:v>0.0104309998382823</c:v>
                </c:pt>
                <c:pt idx="344">
                  <c:v>0.0105012928049156</c:v>
                </c:pt>
                <c:pt idx="345">
                  <c:v>0.0105721900086348</c:v>
                </c:pt>
                <c:pt idx="346">
                  <c:v>0.0106436978040884</c:v>
                </c:pt>
                <c:pt idx="347">
                  <c:v>0.0107158226253328</c:v>
                </c:pt>
                <c:pt idx="348">
                  <c:v>0.0107885709869867</c:v>
                </c:pt>
                <c:pt idx="349">
                  <c:v>0.0108619494854032</c:v>
                </c:pt>
                <c:pt idx="350">
                  <c:v>0.0109359647998627</c:v>
                </c:pt>
                <c:pt idx="351">
                  <c:v>0.011010623693785</c:v>
                </c:pt>
                <c:pt idx="352">
                  <c:v>0.0110859330159612</c:v>
                </c:pt>
                <c:pt idx="353">
                  <c:v>0.0111618997018076</c:v>
                </c:pt>
                <c:pt idx="354">
                  <c:v>0.0112385307746392</c:v>
                </c:pt>
                <c:pt idx="355">
                  <c:v>0.0113158333469655</c:v>
                </c:pt>
                <c:pt idx="356">
                  <c:v>0.0113938146218079</c:v>
                </c:pt>
                <c:pt idx="357">
                  <c:v>0.011472481894039</c:v>
                </c:pt>
                <c:pt idx="358">
                  <c:v>0.0115518425517456</c:v>
                </c:pt>
                <c:pt idx="359">
                  <c:v>0.0116319040776133</c:v>
                </c:pt>
                <c:pt idx="360">
                  <c:v>0.0117126740503358</c:v>
                </c:pt>
                <c:pt idx="361">
                  <c:v>0.0117941601460479</c:v>
                </c:pt>
                <c:pt idx="362">
                  <c:v>0.011876370139783</c:v>
                </c:pt>
                <c:pt idx="363">
                  <c:v>0.0119593119069548</c:v>
                </c:pt>
                <c:pt idx="364">
                  <c:v>0.012042993424866</c:v>
                </c:pt>
                <c:pt idx="365">
                  <c:v>0.012127422774241</c:v>
                </c:pt>
                <c:pt idx="366">
                  <c:v>0.0122126081407866</c:v>
                </c:pt>
                <c:pt idx="367">
                  <c:v>0.0122985578167785</c:v>
                </c:pt>
                <c:pt idx="368">
                  <c:v>0.0123852802026762</c:v>
                </c:pt>
                <c:pt idx="369">
                  <c:v>0.0124727838087649</c:v>
                </c:pt>
                <c:pt idx="370">
                  <c:v>0.0125610772568265</c:v>
                </c:pt>
                <c:pt idx="371">
                  <c:v>0.0126501692818397</c:v>
                </c:pt>
                <c:pt idx="372">
                  <c:v>0.0127400687337097</c:v>
                </c:pt>
                <c:pt idx="373">
                  <c:v>0.0128307845790278</c:v>
                </c:pt>
                <c:pt idx="374">
                  <c:v>0.0129223259028622</c:v>
                </c:pt>
                <c:pt idx="375">
                  <c:v>0.0130147019105804</c:v>
                </c:pt>
                <c:pt idx="376">
                  <c:v>0.0131079219297028</c:v>
                </c:pt>
                <c:pt idx="377">
                  <c:v>0.0132019954117903</c:v>
                </c:pt>
                <c:pt idx="378">
                  <c:v>0.013296931934364</c:v>
                </c:pt>
                <c:pt idx="379">
                  <c:v>0.0133927412028599</c:v>
                </c:pt>
                <c:pt idx="380">
                  <c:v>0.0134894330526174</c:v>
                </c:pt>
                <c:pt idx="381">
                  <c:v>0.0135870174509043</c:v>
                </c:pt>
                <c:pt idx="382">
                  <c:v>0.0136855044989767</c:v>
                </c:pt>
                <c:pt idx="383">
                  <c:v>0.0137849044341764</c:v>
                </c:pt>
                <c:pt idx="384">
                  <c:v>0.013885227632066</c:v>
                </c:pt>
                <c:pt idx="385">
                  <c:v>0.0139864846086022</c:v>
                </c:pt>
                <c:pt idx="386">
                  <c:v>0.0140886860223477</c:v>
                </c:pt>
                <c:pt idx="387">
                  <c:v>0.0141918426767235</c:v>
                </c:pt>
                <c:pt idx="388">
                  <c:v>0.0142959655223024</c:v>
                </c:pt>
                <c:pt idx="389">
                  <c:v>0.0144010656591428</c:v>
                </c:pt>
                <c:pt idx="390">
                  <c:v>0.014507154339166</c:v>
                </c:pt>
                <c:pt idx="391">
                  <c:v>0.0146142429685763</c:v>
                </c:pt>
                <c:pt idx="392">
                  <c:v>0.0147223431103251</c:v>
                </c:pt>
                <c:pt idx="393">
                  <c:v>0.0148314664866206</c:v>
                </c:pt>
                <c:pt idx="394">
                  <c:v>0.0149416249814832</c:v>
                </c:pt>
                <c:pt idx="395">
                  <c:v>0.0150528306433475</c:v>
                </c:pt>
                <c:pt idx="396">
                  <c:v>0.0151650956877129</c:v>
                </c:pt>
                <c:pt idx="397">
                  <c:v>0.0152784324998426</c:v>
                </c:pt>
                <c:pt idx="398">
                  <c:v>0.0153928536375131</c:v>
                </c:pt>
                <c:pt idx="399">
                  <c:v>0.0155083718338136</c:v>
                </c:pt>
                <c:pt idx="400">
                  <c:v>0.015624999999999</c:v>
                </c:pt>
                <c:pt idx="401">
                  <c:v>0.0157427512283946</c:v>
                </c:pt>
                <c:pt idx="402">
                  <c:v>0.0158616387953561</c:v>
                </c:pt>
                <c:pt idx="403">
                  <c:v>0.0159816761642843</c:v>
                </c:pt>
                <c:pt idx="404">
                  <c:v>0.0161028769886968</c:v>
                </c:pt>
                <c:pt idx="405">
                  <c:v>0.0162252551153576</c:v>
                </c:pt>
                <c:pt idx="406">
                  <c:v>0.016348824587465</c:v>
                </c:pt>
                <c:pt idx="407">
                  <c:v>0.0164735996479005</c:v>
                </c:pt>
                <c:pt idx="408">
                  <c:v>0.0165995947425391</c:v>
                </c:pt>
                <c:pt idx="409">
                  <c:v>0.0167268245236223</c:v>
                </c:pt>
                <c:pt idx="410">
                  <c:v>0.0168553038531951</c:v>
                </c:pt>
                <c:pt idx="411">
                  <c:v>0.0169850478066093</c:v>
                </c:pt>
                <c:pt idx="412">
                  <c:v>0.0171160716760931</c:v>
                </c:pt>
                <c:pt idx="413">
                  <c:v>0.0172483909743898</c:v>
                </c:pt>
                <c:pt idx="414">
                  <c:v>0.0173820214384657</c:v>
                </c:pt>
                <c:pt idx="415">
                  <c:v>0.0175169790332902</c:v>
                </c:pt>
                <c:pt idx="416">
                  <c:v>0.0176532799556885</c:v>
                </c:pt>
                <c:pt idx="417">
                  <c:v>0.0177909406382691</c:v>
                </c:pt>
                <c:pt idx="418">
                  <c:v>0.0179299777534273</c:v>
                </c:pt>
                <c:pt idx="419">
                  <c:v>0.018070408217427</c:v>
                </c:pt>
                <c:pt idx="420">
                  <c:v>0.018212249194562</c:v>
                </c:pt>
                <c:pt idx="421">
                  <c:v>0.0183555181013985</c:v>
                </c:pt>
                <c:pt idx="422">
                  <c:v>0.0185002326111009</c:v>
                </c:pt>
                <c:pt idx="423">
                  <c:v>0.018646410657843</c:v>
                </c:pt>
                <c:pt idx="424">
                  <c:v>0.0187940704413053</c:v>
                </c:pt>
                <c:pt idx="425">
                  <c:v>0.0189432304312624</c:v>
                </c:pt>
                <c:pt idx="426">
                  <c:v>0.0190939093722597</c:v>
                </c:pt>
                <c:pt idx="427">
                  <c:v>0.0192461262883846</c:v>
                </c:pt>
                <c:pt idx="428">
                  <c:v>0.0193999004881314</c:v>
                </c:pt>
                <c:pt idx="429">
                  <c:v>0.019555251569364</c:v>
                </c:pt>
                <c:pt idx="430">
                  <c:v>0.0197121994243777</c:v>
                </c:pt>
                <c:pt idx="431">
                  <c:v>0.0198707642450624</c:v>
                </c:pt>
                <c:pt idx="432">
                  <c:v>0.0200309665281701</c:v>
                </c:pt>
                <c:pt idx="433">
                  <c:v>0.0201928270806881</c:v>
                </c:pt>
                <c:pt idx="434">
                  <c:v>0.0203563670253212</c:v>
                </c:pt>
                <c:pt idx="435">
                  <c:v>0.0205216078060846</c:v>
                </c:pt>
                <c:pt idx="436">
                  <c:v>0.0206885711940111</c:v>
                </c:pt>
                <c:pt idx="437">
                  <c:v>0.0208572792929741</c:v>
                </c:pt>
                <c:pt idx="438">
                  <c:v>0.0210277545456295</c:v>
                </c:pt>
                <c:pt idx="439">
                  <c:v>0.0212000197394799</c:v>
                </c:pt>
                <c:pt idx="440">
                  <c:v>0.0213740980130622</c:v>
                </c:pt>
                <c:pt idx="441">
                  <c:v>0.0215500128622643</c:v>
                </c:pt>
                <c:pt idx="442">
                  <c:v>0.0217277881467703</c:v>
                </c:pt>
                <c:pt idx="443">
                  <c:v>0.0219074480966408</c:v>
                </c:pt>
                <c:pt idx="444">
                  <c:v>0.0220890173190284</c:v>
                </c:pt>
                <c:pt idx="445">
                  <c:v>0.022272520805034</c:v>
                </c:pt>
                <c:pt idx="446">
                  <c:v>0.0224579839367056</c:v>
                </c:pt>
                <c:pt idx="447">
                  <c:v>0.0226454324941835</c:v>
                </c:pt>
                <c:pt idx="448">
                  <c:v>0.0228348926629959</c:v>
                </c:pt>
                <c:pt idx="449">
                  <c:v>0.0230263910415072</c:v>
                </c:pt>
                <c:pt idx="450">
                  <c:v>0.0232199546485242</c:v>
                </c:pt>
                <c:pt idx="451">
                  <c:v>0.0234156109310625</c:v>
                </c:pt>
                <c:pt idx="452">
                  <c:v>0.0236133877722779</c:v>
                </c:pt>
                <c:pt idx="453">
                  <c:v>0.0238133134995667</c:v>
                </c:pt>
                <c:pt idx="454">
                  <c:v>0.0240154168928382</c:v>
                </c:pt>
                <c:pt idx="455">
                  <c:v>0.0242197271929645</c:v>
                </c:pt>
                <c:pt idx="456">
                  <c:v>0.0244262741104111</c:v>
                </c:pt>
                <c:pt idx="457">
                  <c:v>0.0246350878340535</c:v>
                </c:pt>
                <c:pt idx="458">
                  <c:v>0.0248461990401837</c:v>
                </c:pt>
                <c:pt idx="459">
                  <c:v>0.0250596389017112</c:v>
                </c:pt>
                <c:pt idx="460">
                  <c:v>0.0252754390975636</c:v>
                </c:pt>
                <c:pt idx="461">
                  <c:v>0.0254936318222919</c:v>
                </c:pt>
                <c:pt idx="462">
                  <c:v>0.0257142497958847</c:v>
                </c:pt>
                <c:pt idx="463">
                  <c:v>0.0259373262737976</c:v>
                </c:pt>
                <c:pt idx="464">
                  <c:v>0.0261628950572015</c:v>
                </c:pt>
                <c:pt idx="465">
                  <c:v>0.0263909905034575</c:v>
                </c:pt>
                <c:pt idx="466">
                  <c:v>0.0266216475368219</c:v>
                </c:pt>
                <c:pt idx="467">
                  <c:v>0.0268549016593878</c:v>
                </c:pt>
                <c:pt idx="468">
                  <c:v>0.0270907889622705</c:v>
                </c:pt>
                <c:pt idx="469">
                  <c:v>0.0273293461370399</c:v>
                </c:pt>
                <c:pt idx="470">
                  <c:v>0.0275706104874098</c:v>
                </c:pt>
                <c:pt idx="471">
                  <c:v>0.0278146199411868</c:v>
                </c:pt>
                <c:pt idx="472">
                  <c:v>0.0280614130624892</c:v>
                </c:pt>
                <c:pt idx="473">
                  <c:v>0.0283110290642388</c:v>
                </c:pt>
                <c:pt idx="474">
                  <c:v>0.0285635078209362</c:v>
                </c:pt>
                <c:pt idx="475">
                  <c:v>0.0288188898817246</c:v>
                </c:pt>
                <c:pt idx="476">
                  <c:v>0.0290772164837495</c:v>
                </c:pt>
                <c:pt idx="477">
                  <c:v>0.0293385295658239</c:v>
                </c:pt>
                <c:pt idx="478">
                  <c:v>0.0296028717824041</c:v>
                </c:pt>
                <c:pt idx="479">
                  <c:v>0.0298702865178863</c:v>
                </c:pt>
                <c:pt idx="480">
                  <c:v>0.0301408179012318</c:v>
                </c:pt>
                <c:pt idx="481">
                  <c:v>0.0304145108209278</c:v>
                </c:pt>
                <c:pt idx="482">
                  <c:v>0.0306914109402957</c:v>
                </c:pt>
                <c:pt idx="483">
                  <c:v>0.0309715647131526</c:v>
                </c:pt>
                <c:pt idx="484">
                  <c:v>0.0312550193998376</c:v>
                </c:pt>
                <c:pt idx="485">
                  <c:v>0.0315418230836116</c:v>
                </c:pt>
                <c:pt idx="486">
                  <c:v>0.0318320246874409</c:v>
                </c:pt>
                <c:pt idx="487">
                  <c:v>0.0321256739911734</c:v>
                </c:pt>
                <c:pt idx="488">
                  <c:v>0.0324228216491206</c:v>
                </c:pt>
                <c:pt idx="489">
                  <c:v>0.032723519208053</c:v>
                </c:pt>
                <c:pt idx="490">
                  <c:v>0.0330278191256225</c:v>
                </c:pt>
                <c:pt idx="491">
                  <c:v>0.0333357747892215</c:v>
                </c:pt>
                <c:pt idx="492">
                  <c:v>0.0336474405352923</c:v>
                </c:pt>
                <c:pt idx="493">
                  <c:v>0.0339628716690962</c:v>
                </c:pt>
                <c:pt idx="494">
                  <c:v>0.0342821244849584</c:v>
                </c:pt>
                <c:pt idx="495">
                  <c:v>0.0346052562869977</c:v>
                </c:pt>
                <c:pt idx="496">
                  <c:v>0.034932325410358</c:v>
                </c:pt>
                <c:pt idx="497">
                  <c:v>0.0352633912429518</c:v>
                </c:pt>
                <c:pt idx="498">
                  <c:v>0.0355985142477327</c:v>
                </c:pt>
                <c:pt idx="499">
                  <c:v>0.0359377559855096</c:v>
                </c:pt>
                <c:pt idx="500">
                  <c:v>0.0362811791383183</c:v>
                </c:pt>
                <c:pt idx="501">
                  <c:v>0.0366288475333655</c:v>
                </c:pt>
                <c:pt idx="502">
                  <c:v>0.0369808261675619</c:v>
                </c:pt>
                <c:pt idx="503">
                  <c:v>0.03733718123266</c:v>
                </c:pt>
                <c:pt idx="504">
                  <c:v>0.0376979801410138</c:v>
                </c:pt>
                <c:pt idx="505">
                  <c:v>0.0380632915519778</c:v>
                </c:pt>
                <c:pt idx="506">
                  <c:v>0.038433185398964</c:v>
                </c:pt>
                <c:pt idx="507">
                  <c:v>0.0388077329171737</c:v>
                </c:pt>
                <c:pt idx="508">
                  <c:v>0.0391870066720258</c:v>
                </c:pt>
                <c:pt idx="509">
                  <c:v>0.0395710805882987</c:v>
                </c:pt>
                <c:pt idx="510">
                  <c:v>0.0399600299800082</c:v>
                </c:pt>
                <c:pt idx="511">
                  <c:v>0.0403539315810418</c:v>
                </c:pt>
                <c:pt idx="512">
                  <c:v>0.0407528635765702</c:v>
                </c:pt>
                <c:pt idx="513">
                  <c:v>0.0411569056352603</c:v>
                </c:pt>
                <c:pt idx="514">
                  <c:v>0.0415661389423109</c:v>
                </c:pt>
                <c:pt idx="515">
                  <c:v>0.0419806462333369</c:v>
                </c:pt>
                <c:pt idx="516">
                  <c:v>0.0424005118291242</c:v>
                </c:pt>
                <c:pt idx="517">
                  <c:v>0.0428258216712839</c:v>
                </c:pt>
                <c:pt idx="518">
                  <c:v>0.0432566633588291</c:v>
                </c:pt>
                <c:pt idx="519">
                  <c:v>0.0436931261857039</c:v>
                </c:pt>
                <c:pt idx="520">
                  <c:v>0.0441353011792903</c:v>
                </c:pt>
                <c:pt idx="521">
                  <c:v>0.0445832811399249</c:v>
                </c:pt>
                <c:pt idx="522">
                  <c:v>0.0450371606814524</c:v>
                </c:pt>
                <c:pt idx="523">
                  <c:v>0.0454970362728489</c:v>
                </c:pt>
                <c:pt idx="524">
                  <c:v>0.0459630062809462</c:v>
                </c:pt>
                <c:pt idx="525">
                  <c:v>0.0464351710142903</c:v>
                </c:pt>
                <c:pt idx="526">
                  <c:v>0.046913632768168</c:v>
                </c:pt>
                <c:pt idx="527">
                  <c:v>0.0473984958708378</c:v>
                </c:pt>
                <c:pt idx="528">
                  <c:v>0.0478898667310005</c:v>
                </c:pt>
                <c:pt idx="529">
                  <c:v>0.048387853886548</c:v>
                </c:pt>
                <c:pt idx="530">
                  <c:v>0.0488925680546292</c:v>
                </c:pt>
                <c:pt idx="531">
                  <c:v>0.0494041221830738</c:v>
                </c:pt>
                <c:pt idx="532">
                  <c:v>0.0499226315032146</c:v>
                </c:pt>
                <c:pt idx="533">
                  <c:v>0.0504482135841532</c:v>
                </c:pt>
                <c:pt idx="534">
                  <c:v>0.0509809883885125</c:v>
                </c:pt>
                <c:pt idx="535">
                  <c:v>0.0515210783297231</c:v>
                </c:pt>
                <c:pt idx="536">
                  <c:v>0.052068608330891</c:v>
                </c:pt>
                <c:pt idx="537">
                  <c:v>0.0526237058852968</c:v>
                </c:pt>
                <c:pt idx="538">
                  <c:v>0.0531865011185766</c:v>
                </c:pt>
                <c:pt idx="539">
                  <c:v>0.0537571268526398</c:v>
                </c:pt>
                <c:pt idx="540">
                  <c:v>0.0543357186713763</c:v>
                </c:pt>
                <c:pt idx="541">
                  <c:v>0.0549224149882122</c:v>
                </c:pt>
                <c:pt idx="542">
                  <c:v>0.055517357115572</c:v>
                </c:pt>
                <c:pt idx="543">
                  <c:v>0.0561206893363085</c:v>
                </c:pt>
                <c:pt idx="544">
                  <c:v>0.0567325589771642</c:v>
                </c:pt>
                <c:pt idx="545">
                  <c:v>0.0573531164843291</c:v>
                </c:pt>
                <c:pt idx="546">
                  <c:v>0.0579825155011644</c:v>
                </c:pt>
                <c:pt idx="547">
                  <c:v>0.0586209129481602</c:v>
                </c:pt>
                <c:pt idx="548">
                  <c:v>0.0592684691052028</c:v>
                </c:pt>
                <c:pt idx="549">
                  <c:v>0.0599253476962257</c:v>
                </c:pt>
                <c:pt idx="550">
                  <c:v>0.0605917159763235</c:v>
                </c:pt>
                <c:pt idx="551">
                  <c:v>0.0612677448214099</c:v>
                </c:pt>
                <c:pt idx="552">
                  <c:v>0.0619536088205046</c:v>
                </c:pt>
                <c:pt idx="553">
                  <c:v>0.0626494863707366</c:v>
                </c:pt>
                <c:pt idx="554">
                  <c:v>0.0633555597751541</c:v>
                </c:pt>
                <c:pt idx="555">
                  <c:v>0.0640720153434371</c:v>
                </c:pt>
                <c:pt idx="556">
                  <c:v>0.064799043495608</c:v>
                </c:pt>
                <c:pt idx="557">
                  <c:v>0.0655368388688443</c:v>
                </c:pt>
                <c:pt idx="558">
                  <c:v>0.0662856004274976</c:v>
                </c:pt>
                <c:pt idx="559">
                  <c:v>0.067045531576428</c:v>
                </c:pt>
                <c:pt idx="560">
                  <c:v>0.0678168402777685</c:v>
                </c:pt>
                <c:pt idx="561">
                  <c:v>0.068599739171237</c:v>
                </c:pt>
                <c:pt idx="562">
                  <c:v>0.0693944456981188</c:v>
                </c:pt>
                <c:pt idx="563">
                  <c:v>0.0702011822290456</c:v>
                </c:pt>
                <c:pt idx="564">
                  <c:v>0.0710201761957065</c:v>
                </c:pt>
                <c:pt idx="565">
                  <c:v>0.0718516602266241</c:v>
                </c:pt>
                <c:pt idx="566">
                  <c:v>0.0726958722871427</c:v>
                </c:pt>
                <c:pt idx="567">
                  <c:v>0.0735530558237748</c:v>
                </c:pt>
                <c:pt idx="568">
                  <c:v>0.0744234599130609</c:v>
                </c:pt>
                <c:pt idx="569">
                  <c:v>0.0753073394151031</c:v>
                </c:pt>
                <c:pt idx="570">
                  <c:v>0.0762049551319402</c:v>
                </c:pt>
                <c:pt idx="571">
                  <c:v>0.0771165739709374</c:v>
                </c:pt>
                <c:pt idx="572">
                  <c:v>0.0780424691133703</c:v>
                </c:pt>
                <c:pt idx="573">
                  <c:v>0.0789829201883941</c:v>
                </c:pt>
                <c:pt idx="574">
                  <c:v>0.0799382134525902</c:v>
                </c:pt>
                <c:pt idx="575">
                  <c:v>0.0809086419752967</c:v>
                </c:pt>
                <c:pt idx="576">
                  <c:v>0.0818945058299332</c:v>
                </c:pt>
                <c:pt idx="577">
                  <c:v>0.0828961122915412</c:v>
                </c:pt>
                <c:pt idx="578">
                  <c:v>0.0839137760407701</c:v>
                </c:pt>
                <c:pt idx="579">
                  <c:v>0.0849478193745474</c:v>
                </c:pt>
                <c:pt idx="580">
                  <c:v>0.0859985724236847</c:v>
                </c:pt>
                <c:pt idx="581">
                  <c:v>0.0870663733776758</c:v>
                </c:pt>
                <c:pt idx="582">
                  <c:v>0.0881515687169626</c:v>
                </c:pt>
                <c:pt idx="583">
                  <c:v>0.0892545134529455</c:v>
                </c:pt>
                <c:pt idx="584">
                  <c:v>0.0903755713760383</c:v>
                </c:pt>
                <c:pt idx="585">
                  <c:v>0.0915151153120695</c:v>
                </c:pt>
                <c:pt idx="586">
                  <c:v>0.0926735273873541</c:v>
                </c:pt>
                <c:pt idx="587">
                  <c:v>0.0938511993027667</c:v>
                </c:pt>
                <c:pt idx="588">
                  <c:v>0.0950485326171663</c:v>
                </c:pt>
                <c:pt idx="589">
                  <c:v>0.0962659390405349</c:v>
                </c:pt>
                <c:pt idx="590">
                  <c:v>0.0975038407372108</c:v>
                </c:pt>
                <c:pt idx="591">
                  <c:v>0.0987626706396102</c:v>
                </c:pt>
                <c:pt idx="592">
                  <c:v>0.100042872772853</c:v>
                </c:pt>
                <c:pt idx="593">
                  <c:v>0.101344902590725</c:v>
                </c:pt>
                <c:pt idx="594">
                  <c:v>0.102669227323421</c:v>
                </c:pt>
                <c:pt idx="595">
                  <c:v>0.104016326337555</c:v>
                </c:pt>
                <c:pt idx="596">
                  <c:v>0.105386691508906</c:v>
                </c:pt>
                <c:pt idx="597">
                  <c:v>0.106780827608445</c:v>
                </c:pt>
                <c:pt idx="598">
                  <c:v>0.108199252702151</c:v>
                </c:pt>
                <c:pt idx="599">
                  <c:v>0.109642498565197</c:v>
                </c:pt>
                <c:pt idx="600">
                  <c:v>0.111111111111092</c:v>
                </c:pt>
                <c:pt idx="601">
                  <c:v>0.11260565083639</c:v>
                </c:pt>
                <c:pt idx="602">
                  <c:v>0.114126693281608</c:v>
                </c:pt>
                <c:pt idx="603">
                  <c:v>0.115674829509041</c:v>
                </c:pt>
                <c:pt idx="604">
                  <c:v>0.117250666598159</c:v>
                </c:pt>
                <c:pt idx="605">
                  <c:v>0.118854828159344</c:v>
                </c:pt>
                <c:pt idx="606">
                  <c:v>0.120487954866723</c:v>
                </c:pt>
                <c:pt idx="607">
                  <c:v>0.122150705010931</c:v>
                </c:pt>
                <c:pt idx="608">
                  <c:v>0.123843755072618</c:v>
                </c:pt>
                <c:pt idx="609">
                  <c:v>0.125567800317631</c:v>
                </c:pt>
                <c:pt idx="610">
                  <c:v>0.127323555414769</c:v>
                </c:pt>
                <c:pt idx="611">
                  <c:v>0.129111755077108</c:v>
                </c:pt>
                <c:pt idx="612">
                  <c:v>0.130933154727917</c:v>
                </c:pt>
                <c:pt idx="613">
                  <c:v>0.132788531192238</c:v>
                </c:pt>
                <c:pt idx="614">
                  <c:v>0.134678683415267</c:v>
                </c:pt>
                <c:pt idx="615">
                  <c:v>0.136604433208704</c:v>
                </c:pt>
                <c:pt idx="616">
                  <c:v>0.138566626026342</c:v>
                </c:pt>
                <c:pt idx="617">
                  <c:v>0.140566131770172</c:v>
                </c:pt>
                <c:pt idx="618">
                  <c:v>0.142603845628395</c:v>
                </c:pt>
                <c:pt idx="619">
                  <c:v>0.144680688946781</c:v>
                </c:pt>
                <c:pt idx="620">
                  <c:v>0.146797610134879</c:v>
                </c:pt>
                <c:pt idx="621">
                  <c:v>0.148955585608675</c:v>
                </c:pt>
                <c:pt idx="622">
                  <c:v>0.151155620771384</c:v>
                </c:pt>
                <c:pt idx="623">
                  <c:v>0.153398751034108</c:v>
                </c:pt>
                <c:pt idx="624">
                  <c:v>0.155686042878247</c:v>
                </c:pt>
                <c:pt idx="625">
                  <c:v>0.158018594961583</c:v>
                </c:pt>
                <c:pt idx="626">
                  <c:v>0.160397539270101</c:v>
                </c:pt>
                <c:pt idx="627">
                  <c:v>0.162824042317714</c:v>
                </c:pt>
                <c:pt idx="628">
                  <c:v>0.165299306396142</c:v>
                </c:pt>
                <c:pt idx="629">
                  <c:v>0.167824570877381</c:v>
                </c:pt>
                <c:pt idx="630">
                  <c:v>0.170401113571242</c:v>
                </c:pt>
                <c:pt idx="631">
                  <c:v>0.173030252140661</c:v>
                </c:pt>
                <c:pt idx="632">
                  <c:v>0.175713345577565</c:v>
                </c:pt>
                <c:pt idx="633">
                  <c:v>0.178451795742265</c:v>
                </c:pt>
                <c:pt idx="634">
                  <c:v>0.181247048969494</c:v>
                </c:pt>
                <c:pt idx="635">
                  <c:v>0.184100597744398</c:v>
                </c:pt>
                <c:pt idx="636">
                  <c:v>0.187013982451944</c:v>
                </c:pt>
                <c:pt idx="637">
                  <c:v>0.189988793203448</c:v>
                </c:pt>
                <c:pt idx="638">
                  <c:v>0.193026671744076</c:v>
                </c:pt>
                <c:pt idx="639">
                  <c:v>0.196129313445455</c:v>
                </c:pt>
                <c:pt idx="640">
                  <c:v>0.199298469387711</c:v>
                </c:pt>
                <c:pt idx="641">
                  <c:v>0.202535948535533</c:v>
                </c:pt>
                <c:pt idx="642">
                  <c:v>0.205843620013117</c:v>
                </c:pt>
                <c:pt idx="643">
                  <c:v>0.209223415483131</c:v>
                </c:pt>
                <c:pt idx="644">
                  <c:v>0.212677331635133</c:v>
                </c:pt>
                <c:pt idx="645">
                  <c:v>0.21620743278921</c:v>
                </c:pt>
                <c:pt idx="646">
                  <c:v>0.219815853620933</c:v>
                </c:pt>
                <c:pt idx="647">
                  <c:v>0.2235048020141</c:v>
                </c:pt>
                <c:pt idx="648">
                  <c:v>0.227276562048121</c:v>
                </c:pt>
                <c:pt idx="649">
                  <c:v>0.231133497127313</c:v>
                </c:pt>
                <c:pt idx="650">
                  <c:v>0.235078053259816</c:v>
                </c:pt>
                <c:pt idx="651">
                  <c:v>0.23911276249433</c:v>
                </c:pt>
                <c:pt idx="652">
                  <c:v>0.243240246523348</c:v>
                </c:pt>
                <c:pt idx="653">
                  <c:v>0.247463220462124</c:v>
                </c:pt>
                <c:pt idx="654">
                  <c:v>0.251784496813192</c:v>
                </c:pt>
                <c:pt idx="655">
                  <c:v>0.256206989626857</c:v>
                </c:pt>
                <c:pt idx="656">
                  <c:v>0.260733718868747</c:v>
                </c:pt>
                <c:pt idx="657">
                  <c:v>0.265367815006231</c:v>
                </c:pt>
                <c:pt idx="658">
                  <c:v>0.270112523826254</c:v>
                </c:pt>
                <c:pt idx="659">
                  <c:v>0.274971211497968</c:v>
                </c:pt>
                <c:pt idx="660">
                  <c:v>0.279947369894389</c:v>
                </c:pt>
                <c:pt idx="661">
                  <c:v>0.285044622188273</c:v>
                </c:pt>
                <c:pt idx="662">
                  <c:v>0.29026672873839</c:v>
                </c:pt>
                <c:pt idx="663">
                  <c:v>0.295617593283456</c:v>
                </c:pt>
                <c:pt idx="664">
                  <c:v>0.301101269462144</c:v>
                </c:pt>
                <c:pt idx="665">
                  <c:v>0.306721967678852</c:v>
                </c:pt>
                <c:pt idx="666">
                  <c:v>0.312484062336225</c:v>
                </c:pt>
                <c:pt idx="667">
                  <c:v>0.318392099456884</c:v>
                </c:pt>
                <c:pt idx="668">
                  <c:v>0.324450804718372</c:v>
                </c:pt>
                <c:pt idx="669">
                  <c:v>0.330665091926983</c:v>
                </c:pt>
                <c:pt idx="670">
                  <c:v>0.337040071957963</c:v>
                </c:pt>
                <c:pt idx="671">
                  <c:v>0.3435810621915</c:v>
                </c:pt>
                <c:pt idx="672">
                  <c:v>0.350293596476027</c:v>
                </c:pt>
                <c:pt idx="673">
                  <c:v>0.357183435652629</c:v>
                </c:pt>
                <c:pt idx="674">
                  <c:v>0.364256578676781</c:v>
                </c:pt>
                <c:pt idx="675">
                  <c:v>0.371519274376311</c:v>
                </c:pt>
                <c:pt idx="676">
                  <c:v>0.378978033887318</c:v>
                </c:pt>
                <c:pt idx="677">
                  <c:v>0.386639643812891</c:v>
                </c:pt>
                <c:pt idx="678">
                  <c:v>0.394511180152819</c:v>
                </c:pt>
                <c:pt idx="679">
                  <c:v>0.40260002305613</c:v>
                </c:pt>
                <c:pt idx="680">
                  <c:v>0.410913872452212</c:v>
                </c:pt>
                <c:pt idx="681">
                  <c:v>0.419460764620572</c:v>
                </c:pt>
                <c:pt idx="682">
                  <c:v>0.428249089763924</c:v>
                </c:pt>
                <c:pt idx="683">
                  <c:v>0.437287610654325</c:v>
                </c:pt>
                <c:pt idx="684">
                  <c:v>0.446585482427581</c:v>
                </c:pt>
                <c:pt idx="685">
                  <c:v>0.456152273607119</c:v>
                </c:pt>
                <c:pt idx="686">
                  <c:v>0.465997988444977</c:v>
                </c:pt>
                <c:pt idx="687">
                  <c:v>0.476133090674691</c:v>
                </c:pt>
                <c:pt idx="688">
                  <c:v>0.486568528778544</c:v>
                </c:pt>
                <c:pt idx="689">
                  <c:v>0.497315762880071</c:v>
                </c:pt>
                <c:pt idx="690">
                  <c:v>0.50838679338191</c:v>
                </c:pt>
                <c:pt idx="691">
                  <c:v>0.519794191479134</c:v>
                </c:pt>
                <c:pt idx="692">
                  <c:v>0.531551131689193</c:v>
                </c:pt>
                <c:pt idx="693">
                  <c:v>0.543671426551619</c:v>
                </c:pt>
                <c:pt idx="694">
                  <c:v>0.556169563663822</c:v>
                </c:pt>
                <c:pt idx="695">
                  <c:v>0.569060745233755</c:v>
                </c:pt>
                <c:pt idx="696">
                  <c:v>0.582360930346078</c:v>
                </c:pt>
                <c:pt idx="697">
                  <c:v>0.596086880155838</c:v>
                </c:pt>
                <c:pt idx="698">
                  <c:v>0.610256206242852</c:v>
                </c:pt>
                <c:pt idx="699">
                  <c:v>0.624887422380993</c:v>
                </c:pt>
                <c:pt idx="700">
                  <c:v>0.639999999999771</c:v>
                </c:pt>
                <c:pt idx="701">
                  <c:v>0.65561442764115</c:v>
                </c:pt>
                <c:pt idx="702">
                  <c:v>0.671752274742727</c:v>
                </c:pt>
                <c:pt idx="703">
                  <c:v>0.688436260109503</c:v>
                </c:pt>
                <c:pt idx="704">
                  <c:v>0.70569032547089</c:v>
                </c:pt>
                <c:pt idx="705">
                  <c:v>0.723539714557657</c:v>
                </c:pt>
                <c:pt idx="706">
                  <c:v>0.742011058175677</c:v>
                </c:pt>
                <c:pt idx="707">
                  <c:v>0.761132465800059</c:v>
                </c:pt>
                <c:pt idx="708">
                  <c:v>0.780933624265165</c:v>
                </c:pt>
                <c:pt idx="709">
                  <c:v>0.801445904183618</c:v>
                </c:pt>
                <c:pt idx="710">
                  <c:v>0.822702474791554</c:v>
                </c:pt>
                <c:pt idx="711">
                  <c:v>0.844738427988782</c:v>
                </c:pt>
                <c:pt idx="712">
                  <c:v>0.867590912422105</c:v>
                </c:pt>
                <c:pt idx="713">
                  <c:v>0.891299278548963</c:v>
                </c:pt>
                <c:pt idx="714">
                  <c:v>0.91590523571786</c:v>
                </c:pt>
                <c:pt idx="715">
                  <c:v>0.941453022413172</c:v>
                </c:pt>
                <c:pt idx="716">
                  <c:v>0.967989590936479</c:v>
                </c:pt>
                <c:pt idx="717">
                  <c:v>0.995564807936225</c:v>
                </c:pt>
                <c:pt idx="718">
                  <c:v>1.024231672354478</c:v>
                </c:pt>
                <c:pt idx="719">
                  <c:v>1.054046552536029</c:v>
                </c:pt>
                <c:pt idx="720">
                  <c:v>1.085069444443959</c:v>
                </c:pt>
                <c:pt idx="721">
                  <c:v>1.117364253150039</c:v>
                </c:pt>
                <c:pt idx="722">
                  <c:v>1.150999100021765</c:v>
                </c:pt>
                <c:pt idx="723">
                  <c:v>1.186046658314434</c:v>
                </c:pt>
                <c:pt idx="724">
                  <c:v>1.222584520201508</c:v>
                </c:pt>
                <c:pt idx="725">
                  <c:v>1.260695598645136</c:v>
                </c:pt>
                <c:pt idx="726">
                  <c:v>1.300468567927675</c:v>
                </c:pt>
                <c:pt idx="727">
                  <c:v>1.341998347142175</c:v>
                </c:pt>
                <c:pt idx="728">
                  <c:v>1.385386631483808</c:v>
                </c:pt>
                <c:pt idx="729">
                  <c:v>1.430742476805922</c:v>
                </c:pt>
                <c:pt idx="730">
                  <c:v>1.478182943615804</c:v>
                </c:pt>
                <c:pt idx="731">
                  <c:v>1.527833807501016</c:v>
                </c:pt>
                <c:pt idx="732">
                  <c:v>1.579830343914333</c:v>
                </c:pt>
                <c:pt idx="733">
                  <c:v>1.634318196323973</c:v>
                </c:pt>
                <c:pt idx="734">
                  <c:v>1.69145433797984</c:v>
                </c:pt>
                <c:pt idx="735">
                  <c:v>1.751408138984219</c:v>
                </c:pt>
                <c:pt idx="736">
                  <c:v>1.814362552020391</c:v>
                </c:pt>
                <c:pt idx="737">
                  <c:v>1.880515432025124</c:v>
                </c:pt>
                <c:pt idx="738">
                  <c:v>1.950081007338963</c:v>
                </c:pt>
                <c:pt idx="739">
                  <c:v>2.023291522489154</c:v>
                </c:pt>
                <c:pt idx="740">
                  <c:v>2.100399075823158</c:v>
                </c:pt>
                <c:pt idx="741">
                  <c:v>2.181677678799334</c:v>
                </c:pt>
                <c:pt idx="742">
                  <c:v>2.267425567956401</c:v>
                </c:pt>
                <c:pt idx="743">
                  <c:v>2.357967805546989</c:v>
                </c:pt>
                <c:pt idx="744">
                  <c:v>2.453659210681789</c:v>
                </c:pt>
                <c:pt idx="745">
                  <c:v>2.554887669771132</c:v>
                </c:pt>
                <c:pt idx="746">
                  <c:v>2.662077883292804</c:v>
                </c:pt>
                <c:pt idx="747">
                  <c:v>2.775695615731919</c:v>
                </c:pt>
                <c:pt idx="748">
                  <c:v>2.896252527267975</c:v>
                </c:pt>
                <c:pt idx="749">
                  <c:v>3.024311679843668</c:v>
                </c:pt>
                <c:pt idx="750">
                  <c:v>3.160493827158248</c:v>
                </c:pt>
                <c:pt idx="751">
                  <c:v>3.305484618533347</c:v>
                </c:pt>
                <c:pt idx="752">
                  <c:v>3.460042871312633</c:v>
                </c:pt>
                <c:pt idx="753">
                  <c:v>3.625010096499992</c:v>
                </c:pt>
                <c:pt idx="754">
                  <c:v>3.801321499005627</c:v>
                </c:pt>
                <c:pt idx="755">
                  <c:v>3.990018718795614</c:v>
                </c:pt>
                <c:pt idx="756">
                  <c:v>4.192264634521701</c:v>
                </c:pt>
                <c:pt idx="757">
                  <c:v>4.409360619529836</c:v>
                </c:pt>
                <c:pt idx="758">
                  <c:v>4.64276672497126</c:v>
                </c:pt>
                <c:pt idx="759">
                  <c:v>4.894125370560218</c:v>
                </c:pt>
                <c:pt idx="760">
                  <c:v>5.165289256193781</c:v>
                </c:pt>
                <c:pt idx="761">
                  <c:v>5.458354374858068</c:v>
                </c:pt>
                <c:pt idx="762">
                  <c:v>5.775699219137425</c:v>
                </c:pt>
                <c:pt idx="763">
                  <c:v>6.120031543707745</c:v>
                </c:pt>
                <c:pt idx="764">
                  <c:v>6.49444439248253</c:v>
                </c:pt>
                <c:pt idx="765">
                  <c:v>6.902483545928269</c:v>
                </c:pt>
                <c:pt idx="766">
                  <c:v>7.348229124536865</c:v>
                </c:pt>
                <c:pt idx="767">
                  <c:v>7.836394843818198</c:v>
                </c:pt>
                <c:pt idx="768">
                  <c:v>8.372449417000398</c:v>
                </c:pt>
                <c:pt idx="769">
                  <c:v>8.962765931066803</c:v>
                </c:pt>
                <c:pt idx="770">
                  <c:v>9.614806802464558</c:v>
                </c:pt>
                <c:pt idx="771">
                  <c:v>10.33735432510197</c:v>
                </c:pt>
                <c:pt idx="772">
                  <c:v>11.14080010551171</c:v>
                </c:pt>
                <c:pt idx="773">
                  <c:v>12.03751120211112</c:v>
                </c:pt>
                <c:pt idx="774">
                  <c:v>13.04229708238145</c:v>
                </c:pt>
                <c:pt idx="775">
                  <c:v>14.17301038060301</c:v>
                </c:pt>
                <c:pt idx="776">
                  <c:v>15.45132708355804</c:v>
                </c:pt>
                <c:pt idx="777">
                  <c:v>16.90377003829759</c:v>
                </c:pt>
                <c:pt idx="778">
                  <c:v>18.56306644034107</c:v>
                </c:pt>
                <c:pt idx="779">
                  <c:v>20.46996978027757</c:v>
                </c:pt>
                <c:pt idx="780">
                  <c:v>22.67573696141174</c:v>
                </c:pt>
                <c:pt idx="781">
                  <c:v>25.24554407858693</c:v>
                </c:pt>
                <c:pt idx="782">
                  <c:v>28.26327009986451</c:v>
                </c:pt>
                <c:pt idx="783">
                  <c:v>31.83831168112691</c:v>
                </c:pt>
                <c:pt idx="784">
                  <c:v>36.11547707092761</c:v>
                </c:pt>
                <c:pt idx="785">
                  <c:v>41.28965661834614</c:v>
                </c:pt>
                <c:pt idx="786">
                  <c:v>47.62809695735172</c:v>
                </c:pt>
                <c:pt idx="787">
                  <c:v>55.50513646252593</c:v>
                </c:pt>
                <c:pt idx="788">
                  <c:v>65.45804924521105</c:v>
                </c:pt>
                <c:pt idx="789">
                  <c:v>78.28002732535488</c:v>
                </c:pt>
                <c:pt idx="790">
                  <c:v>95.18143961894593</c:v>
                </c:pt>
                <c:pt idx="791">
                  <c:v>118.0832636084043</c:v>
                </c:pt>
                <c:pt idx="792">
                  <c:v>150.1826220677891</c:v>
                </c:pt>
                <c:pt idx="793">
                  <c:v>197.1219942428223</c:v>
                </c:pt>
                <c:pt idx="794">
                  <c:v>269.6282635115515</c:v>
                </c:pt>
                <c:pt idx="795">
                  <c:v>390.184423103555</c:v>
                </c:pt>
                <c:pt idx="796">
                  <c:v>612.6850308740794</c:v>
                </c:pt>
                <c:pt idx="797">
                  <c:v>1094.630086853246</c:v>
                </c:pt>
                <c:pt idx="798">
                  <c:v>2475.186257723568</c:v>
                </c:pt>
                <c:pt idx="799">
                  <c:v>9950.186876607542</c:v>
                </c:pt>
                <c:pt idx="801">
                  <c:v>10050.18812730093</c:v>
                </c:pt>
                <c:pt idx="802">
                  <c:v>2525.188757902499</c:v>
                </c:pt>
                <c:pt idx="803">
                  <c:v>1127.967170528229</c:v>
                </c:pt>
                <c:pt idx="804">
                  <c:v>637.690031634808</c:v>
                </c:pt>
                <c:pt idx="805">
                  <c:v>410.1906745741451</c:v>
                </c:pt>
                <c:pt idx="806">
                  <c:v>286.3024327133731</c:v>
                </c:pt>
                <c:pt idx="807">
                  <c:v>211.4164625516902</c:v>
                </c:pt>
                <c:pt idx="808">
                  <c:v>162.6926280723159</c:v>
                </c:pt>
                <c:pt idx="809">
                  <c:v>129.2056332691843</c:v>
                </c:pt>
                <c:pt idx="810">
                  <c:v>105.193951348147</c:v>
                </c:pt>
                <c:pt idx="811">
                  <c:v>87.38470203017152</c:v>
                </c:pt>
                <c:pt idx="812">
                  <c:v>73.80640285326339</c:v>
                </c:pt>
                <c:pt idx="813">
                  <c:v>63.21371993754224</c:v>
                </c:pt>
                <c:pt idx="814">
                  <c:v>54.78848630930759</c:v>
                </c:pt>
                <c:pt idx="815">
                  <c:v>47.9751129102826</c:v>
                </c:pt>
                <c:pt idx="816">
                  <c:v>42.38552517369765</c:v>
                </c:pt>
                <c:pt idx="817">
                  <c:v>37.74197233563116</c:v>
                </c:pt>
                <c:pt idx="818">
                  <c:v>33.84139418428209</c:v>
                </c:pt>
                <c:pt idx="819">
                  <c:v>30.53253259481867</c:v>
                </c:pt>
                <c:pt idx="820">
                  <c:v>27.70083102497544</c:v>
                </c:pt>
                <c:pt idx="821">
                  <c:v>25.25823346981543</c:v>
                </c:pt>
                <c:pt idx="822">
                  <c:v>23.13614627230314</c:v>
                </c:pt>
                <c:pt idx="823">
                  <c:v>21.28048933849778</c:v>
                </c:pt>
                <c:pt idx="824">
                  <c:v>19.64815653138771</c:v>
                </c:pt>
                <c:pt idx="825">
                  <c:v>18.20444444446759</c:v>
                </c:pt>
                <c:pt idx="826">
                  <c:v>16.92115806377311</c:v>
                </c:pt>
                <c:pt idx="827">
                  <c:v>15.77519697529008</c:v>
                </c:pt>
                <c:pt idx="828">
                  <c:v>14.74748761802599</c:v>
                </c:pt>
                <c:pt idx="829">
                  <c:v>13.8221680120782</c:v>
                </c:pt>
                <c:pt idx="830">
                  <c:v>12.98595893191842</c:v>
                </c:pt>
                <c:pt idx="831">
                  <c:v>12.22767431294177</c:v>
                </c:pt>
                <c:pt idx="832">
                  <c:v>11.53783672023805</c:v>
                </c:pt>
                <c:pt idx="833">
                  <c:v>10.90837286545729</c:v>
                </c:pt>
                <c:pt idx="834">
                  <c:v>10.33237066636773</c:v>
                </c:pt>
                <c:pt idx="835">
                  <c:v>9.803884023124345</c:v>
                </c:pt>
                <c:pt idx="836">
                  <c:v>9.31777488554839</c:v>
                </c:pt>
                <c:pt idx="837">
                  <c:v>8.869584681316583</c:v>
                </c:pt>
                <c:pt idx="838">
                  <c:v>8.45542902382496</c:v>
                </c:pt>
                <c:pt idx="839">
                  <c:v>8.071911000366738</c:v>
                </c:pt>
                <c:pt idx="840">
                  <c:v>7.716049382721884</c:v>
                </c:pt>
                <c:pt idx="841">
                  <c:v>7.385218893346904</c:v>
                </c:pt>
                <c:pt idx="842">
                  <c:v>7.077100265743099</c:v>
                </c:pt>
                <c:pt idx="843">
                  <c:v>6.789638304132833</c:v>
                </c:pt>
                <c:pt idx="844">
                  <c:v>6.521006509533958</c:v>
                </c:pt>
                <c:pt idx="845">
                  <c:v>6.269577121925373</c:v>
                </c:pt>
                <c:pt idx="846">
                  <c:v>6.033895650174542</c:v>
                </c:pt>
                <c:pt idx="847">
                  <c:v>5.812659136760334</c:v>
                </c:pt>
                <c:pt idx="848">
                  <c:v>5.604697543621428</c:v>
                </c:pt>
                <c:pt idx="849">
                  <c:v>5.408957756688847</c:v>
                </c:pt>
                <c:pt idx="850">
                  <c:v>5.224489795921414</c:v>
                </c:pt>
                <c:pt idx="851">
                  <c:v>5.050434889636874</c:v>
                </c:pt>
                <c:pt idx="852">
                  <c:v>4.886015130232612</c:v>
                </c:pt>
                <c:pt idx="853">
                  <c:v>4.730524475823428</c:v>
                </c:pt>
                <c:pt idx="854">
                  <c:v>4.583320901077826</c:v>
                </c:pt>
                <c:pt idx="855">
                  <c:v>4.443819532325021</c:v>
                </c:pt>
                <c:pt idx="856">
                  <c:v>4.311486628185103</c:v>
                </c:pt>
                <c:pt idx="857">
                  <c:v>4.185834288614745</c:v>
                </c:pt>
                <c:pt idx="858">
                  <c:v>4.0664157932127</c:v>
                </c:pt>
                <c:pt idx="859">
                  <c:v>3.952821484572881</c:v>
                </c:pt>
                <c:pt idx="860">
                  <c:v>3.844675124953736</c:v>
                </c:pt>
                <c:pt idx="861">
                  <c:v>3.741630664990433</c:v>
                </c:pt>
                <c:pt idx="862">
                  <c:v>3.643369371965997</c:v>
                </c:pt>
                <c:pt idx="863">
                  <c:v>3.549597272567328</c:v>
                </c:pt>
                <c:pt idx="864">
                  <c:v>3.460042871316681</c:v>
                </c:pt>
                <c:pt idx="865">
                  <c:v>3.374455111180491</c:v>
                </c:pt>
                <c:pt idx="866">
                  <c:v>3.292601547372628</c:v>
                </c:pt>
                <c:pt idx="867">
                  <c:v>3.214266709217628</c:v>
                </c:pt>
                <c:pt idx="868">
                  <c:v>3.139250628228083</c:v>
                </c:pt>
                <c:pt idx="869">
                  <c:v>3.067367513367311</c:v>
                </c:pt>
                <c:pt idx="870">
                  <c:v>2.998444556887262</c:v>
                </c:pt>
                <c:pt idx="871">
                  <c:v>2.932320856213279</c:v>
                </c:pt>
                <c:pt idx="872">
                  <c:v>2.868846439142955</c:v>
                </c:pt>
                <c:pt idx="873">
                  <c:v>2.807881381178422</c:v>
                </c:pt>
                <c:pt idx="874">
                  <c:v>2.749295005156042</c:v>
                </c:pt>
                <c:pt idx="875">
                  <c:v>2.692965154504554</c:v>
                </c:pt>
                <c:pt idx="876">
                  <c:v>2.638777532477921</c:v>
                </c:pt>
                <c:pt idx="877">
                  <c:v>2.586625100593708</c:v>
                </c:pt>
                <c:pt idx="878">
                  <c:v>2.53640753028028</c:v>
                </c:pt>
                <c:pt idx="879">
                  <c:v>2.488030702411635</c:v>
                </c:pt>
                <c:pt idx="880">
                  <c:v>2.441406250000778</c:v>
                </c:pt>
                <c:pt idx="881">
                  <c:v>2.396451139842105</c:v>
                </c:pt>
                <c:pt idx="882">
                  <c:v>2.35308728935029</c:v>
                </c:pt>
                <c:pt idx="883">
                  <c:v>2.311241215245493</c:v>
                </c:pt>
                <c:pt idx="884">
                  <c:v>2.270843711089766</c:v>
                </c:pt>
                <c:pt idx="885">
                  <c:v>2.231829550993162</c:v>
                </c:pt>
                <c:pt idx="886">
                  <c:v>2.19413721708556</c:v>
                </c:pt>
                <c:pt idx="887">
                  <c:v>2.157708648596246</c:v>
                </c:pt>
                <c:pt idx="888">
                  <c:v>2.122489010601487</c:v>
                </c:pt>
                <c:pt idx="889">
                  <c:v>2.088426480694388</c:v>
                </c:pt>
                <c:pt idx="890">
                  <c:v>2.055472052003993</c:v>
                </c:pt>
                <c:pt idx="891">
                  <c:v>2.023579351144391</c:v>
                </c:pt>
                <c:pt idx="892">
                  <c:v>1.992704469811999</c:v>
                </c:pt>
                <c:pt idx="893">
                  <c:v>1.962805808871785</c:v>
                </c:pt>
                <c:pt idx="894">
                  <c:v>1.933843933883056</c:v>
                </c:pt>
                <c:pt idx="895">
                  <c:v>1.905781441113683</c:v>
                </c:pt>
                <c:pt idx="896">
                  <c:v>1.878582833179894</c:v>
                </c:pt>
                <c:pt idx="897">
                  <c:v>1.852214403527883</c:v>
                </c:pt>
                <c:pt idx="898">
                  <c:v>1.826644129044725</c:v>
                </c:pt>
                <c:pt idx="899">
                  <c:v>1.801841570150114</c:v>
                </c:pt>
                <c:pt idx="900">
                  <c:v>1.77777777777818</c:v>
                </c:pt>
                <c:pt idx="901">
                  <c:v>1.754425206710688</c:v>
                </c:pt>
                <c:pt idx="902">
                  <c:v>1.731757634769957</c:v>
                </c:pt>
                <c:pt idx="903">
                  <c:v>1.709750087422294</c:v>
                </c:pt>
                <c:pt idx="904">
                  <c:v>1.688378767381204</c:v>
                </c:pt>
                <c:pt idx="905">
                  <c:v>1.667620988834452</c:v>
                </c:pt>
                <c:pt idx="906">
                  <c:v>1.647455115950617</c:v>
                </c:pt>
                <c:pt idx="907">
                  <c:v>1.627860505349415</c:v>
                </c:pt>
                <c:pt idx="908">
                  <c:v>1.608817452246111</c:v>
                </c:pt>
                <c:pt idx="909">
                  <c:v>1.590307140003966</c:v>
                </c:pt>
                <c:pt idx="910">
                  <c:v>1.572311592850214</c:v>
                </c:pt>
                <c:pt idx="911">
                  <c:v>1.554813631530671</c:v>
                </c:pt>
                <c:pt idx="912">
                  <c:v>1.537796831695926</c:v>
                </c:pt>
                <c:pt idx="913">
                  <c:v>1.521245484828396</c:v>
                </c:pt>
                <c:pt idx="914">
                  <c:v>1.505144561534425</c:v>
                </c:pt>
                <c:pt idx="915">
                  <c:v>1.489479677039176</c:v>
                </c:pt>
                <c:pt idx="916">
                  <c:v>1.474237058734567</c:v>
                </c:pt>
                <c:pt idx="917">
                  <c:v>1.45940351564184</c:v>
                </c:pt>
                <c:pt idx="918">
                  <c:v>1.444966409660848</c:v>
                </c:pt>
                <c:pt idx="919">
                  <c:v>1.430913628487664</c:v>
                </c:pt>
                <c:pt idx="920">
                  <c:v>1.417233560090932</c:v>
                </c:pt>
                <c:pt idx="921">
                  <c:v>1.403915068645426</c:v>
                </c:pt>
                <c:pt idx="922">
                  <c:v>1.390947471828697</c:v>
                </c:pt>
                <c:pt idx="923">
                  <c:v>1.37832051939349</c:v>
                </c:pt>
                <c:pt idx="924">
                  <c:v>1.366024372934913</c:v>
                </c:pt>
                <c:pt idx="925">
                  <c:v>1.35404958677706</c:v>
                </c:pt>
                <c:pt idx="926">
                  <c:v>1.342387089909161</c:v>
                </c:pt>
                <c:pt idx="927">
                  <c:v>1.331028168906211</c:v>
                </c:pt>
                <c:pt idx="928">
                  <c:v>1.319964451773541</c:v>
                </c:pt>
                <c:pt idx="929">
                  <c:v>1.309187892659024</c:v>
                </c:pt>
                <c:pt idx="930">
                  <c:v>1.298690757380392</c:v>
                </c:pt>
                <c:pt idx="931">
                  <c:v>1.288465609718795</c:v>
                </c:pt>
                <c:pt idx="932">
                  <c:v>1.278505298432964</c:v>
                </c:pt>
                <c:pt idx="933">
                  <c:v>1.268802944951431</c:v>
                </c:pt>
                <c:pt idx="934">
                  <c:v>1.259351931703085</c:v>
                </c:pt>
                <c:pt idx="935">
                  <c:v>1.250145891048963</c:v>
                </c:pt>
                <c:pt idx="936">
                  <c:v>1.241178694780606</c:v>
                </c:pt>
                <c:pt idx="937">
                  <c:v>1.232444444152569</c:v>
                </c:pt>
                <c:pt idx="938">
                  <c:v>1.22393746041877</c:v>
                </c:pt>
                <c:pt idx="939">
                  <c:v>1.215652275844304</c:v>
                </c:pt>
                <c:pt idx="940">
                  <c:v>1.207583625166178</c:v>
                </c:pt>
                <c:pt idx="941">
                  <c:v>1.199726437478063</c:v>
                </c:pt>
                <c:pt idx="942">
                  <c:v>1.192075828515776</c:v>
                </c:pt>
                <c:pt idx="943">
                  <c:v>1.184627093321621</c:v>
                </c:pt>
                <c:pt idx="944">
                  <c:v>1.177375699267096</c:v>
                </c:pt>
                <c:pt idx="945">
                  <c:v>1.17031727941474</c:v>
                </c:pt>
                <c:pt idx="946">
                  <c:v>1.163447626201053</c:v>
                </c:pt>
                <c:pt idx="947">
                  <c:v>1.156762685423558</c:v>
                </c:pt>
                <c:pt idx="948">
                  <c:v>1.15025855051606</c:v>
                </c:pt>
                <c:pt idx="949">
                  <c:v>1.143931457097148</c:v>
                </c:pt>
                <c:pt idx="950">
                  <c:v>1.13777777777788</c:v>
                </c:pt>
                <c:pt idx="951">
                  <c:v>1.131794017215398</c:v>
                </c:pt>
                <c:pt idx="952">
                  <c:v>1.125976807400053</c:v>
                </c:pt>
                <c:pt idx="953">
                  <c:v>1.12032290316431</c:v>
                </c:pt>
                <c:pt idx="954">
                  <c:v>1.114829177902425</c:v>
                </c:pt>
                <c:pt idx="955">
                  <c:v>1.109492619490494</c:v>
                </c:pt>
                <c:pt idx="956">
                  <c:v>1.104310326397114</c:v>
                </c:pt>
                <c:pt idx="957">
                  <c:v>1.099279503975436</c:v>
                </c:pt>
                <c:pt idx="958">
                  <c:v>1.094397460927931</c:v>
                </c:pt>
                <c:pt idx="959">
                  <c:v>1.089661605935685</c:v>
                </c:pt>
                <c:pt idx="960">
                  <c:v>1.085069444444521</c:v>
                </c:pt>
                <c:pt idx="961">
                  <c:v>1.08061857560065</c:v>
                </c:pt>
                <c:pt idx="962">
                  <c:v>1.076306689329021</c:v>
                </c:pt>
                <c:pt idx="963">
                  <c:v>1.072131563547873</c:v>
                </c:pt>
                <c:pt idx="964">
                  <c:v>1.068091061513396</c:v>
                </c:pt>
                <c:pt idx="965">
                  <c:v>1.064183129288754</c:v>
                </c:pt>
                <c:pt idx="966">
                  <c:v>1.060405793332</c:v>
                </c:pt>
                <c:pt idx="967">
                  <c:v>1.056757158197798</c:v>
                </c:pt>
                <c:pt idx="968">
                  <c:v>1.053235404348084</c:v>
                </c:pt>
                <c:pt idx="969">
                  <c:v>1.049838786067111</c:v>
                </c:pt>
                <c:pt idx="970">
                  <c:v>1.046565629476575</c:v>
                </c:pt>
                <c:pt idx="971">
                  <c:v>1.04341433064675</c:v>
                </c:pt>
                <c:pt idx="972">
                  <c:v>1.040383353799805</c:v>
                </c:pt>
                <c:pt idx="973">
                  <c:v>1.037471229601697</c:v>
                </c:pt>
                <c:pt idx="974">
                  <c:v>1.034676553539214</c:v>
                </c:pt>
                <c:pt idx="975">
                  <c:v>1.031997984378981</c:v>
                </c:pt>
                <c:pt idx="976">
                  <c:v>1.029434242705389</c:v>
                </c:pt>
                <c:pt idx="977">
                  <c:v>1.026984109534607</c:v>
                </c:pt>
                <c:pt idx="978">
                  <c:v>1.024646425002001</c:v>
                </c:pt>
                <c:pt idx="979">
                  <c:v>1.022420087120439</c:v>
                </c:pt>
                <c:pt idx="980">
                  <c:v>1.020304050607116</c:v>
                </c:pt>
                <c:pt idx="981">
                  <c:v>1.018297325776681</c:v>
                </c:pt>
                <c:pt idx="982">
                  <c:v>1.016398977498594</c:v>
                </c:pt>
                <c:pt idx="983">
                  <c:v>1.014608124216747</c:v>
                </c:pt>
                <c:pt idx="984">
                  <c:v>1.012923937029545</c:v>
                </c:pt>
                <c:pt idx="985">
                  <c:v>1.011345638828745</c:v>
                </c:pt>
                <c:pt idx="986">
                  <c:v>1.00987250349547</c:v>
                </c:pt>
                <c:pt idx="987">
                  <c:v>1.008503855151927</c:v>
                </c:pt>
                <c:pt idx="988">
                  <c:v>1.007239067467472</c:v>
                </c:pt>
                <c:pt idx="989">
                  <c:v>1.006077563017776</c:v>
                </c:pt>
                <c:pt idx="990">
                  <c:v>1.005018812695917</c:v>
                </c:pt>
                <c:pt idx="991">
                  <c:v>1.004062335174358</c:v>
                </c:pt>
                <c:pt idx="992">
                  <c:v>1.003207696416845</c:v>
                </c:pt>
                <c:pt idx="993">
                  <c:v>1.00245450923935</c:v>
                </c:pt>
                <c:pt idx="994">
                  <c:v>1.001802432919294</c:v>
                </c:pt>
                <c:pt idx="995">
                  <c:v>1.001251172852334</c:v>
                </c:pt>
                <c:pt idx="996">
                  <c:v>1.000800480256135</c:v>
                </c:pt>
                <c:pt idx="997">
                  <c:v>1.000450151920581</c:v>
                </c:pt>
                <c:pt idx="998">
                  <c:v>1.000200030004004</c:v>
                </c:pt>
                <c:pt idx="999">
                  <c:v>1.000050001875064</c:v>
                </c:pt>
                <c:pt idx="1000">
                  <c:v>1.0</c:v>
                </c:pt>
                <c:pt idx="1001">
                  <c:v>1.000050001875061</c:v>
                </c:pt>
                <c:pt idx="1002">
                  <c:v>1.000200030003997</c:v>
                </c:pt>
                <c:pt idx="1003">
                  <c:v>1.00045015192057</c:v>
                </c:pt>
                <c:pt idx="1004">
                  <c:v>1.000800480256121</c:v>
                </c:pt>
                <c:pt idx="1005">
                  <c:v>1.001251172852317</c:v>
                </c:pt>
                <c:pt idx="1006">
                  <c:v>1.001802432919274</c:v>
                </c:pt>
                <c:pt idx="1007">
                  <c:v>1.002454509239326</c:v>
                </c:pt>
                <c:pt idx="1008">
                  <c:v>1.003207696416818</c:v>
                </c:pt>
                <c:pt idx="1009">
                  <c:v>1.004062335174328</c:v>
                </c:pt>
                <c:pt idx="1010">
                  <c:v>1.005018812695883</c:v>
                </c:pt>
                <c:pt idx="1011">
                  <c:v>1.006077563017739</c:v>
                </c:pt>
                <c:pt idx="1012">
                  <c:v>1.007239067467431</c:v>
                </c:pt>
                <c:pt idx="1013">
                  <c:v>1.008503855151882</c:v>
                </c:pt>
                <c:pt idx="1014">
                  <c:v>1.009872503495422</c:v>
                </c:pt>
                <c:pt idx="1015">
                  <c:v>1.011345638828694</c:v>
                </c:pt>
                <c:pt idx="1016">
                  <c:v>1.01292393702949</c:v>
                </c:pt>
                <c:pt idx="1017">
                  <c:v>1.014608124216688</c:v>
                </c:pt>
                <c:pt idx="1018">
                  <c:v>1.016398977498532</c:v>
                </c:pt>
                <c:pt idx="1019">
                  <c:v>1.018297325776615</c:v>
                </c:pt>
                <c:pt idx="1020">
                  <c:v>1.020304050607046</c:v>
                </c:pt>
                <c:pt idx="1021">
                  <c:v>1.022420087120366</c:v>
                </c:pt>
                <c:pt idx="1022">
                  <c:v>1.024646425001924</c:v>
                </c:pt>
                <c:pt idx="1023">
                  <c:v>1.026984109534526</c:v>
                </c:pt>
                <c:pt idx="1024">
                  <c:v>1.029434242705304</c:v>
                </c:pt>
                <c:pt idx="1025">
                  <c:v>1.031997984378892</c:v>
                </c:pt>
                <c:pt idx="1026">
                  <c:v>1.034676553539121</c:v>
                </c:pt>
                <c:pt idx="1027">
                  <c:v>1.0374712296016</c:v>
                </c:pt>
                <c:pt idx="1028">
                  <c:v>1.040383353799705</c:v>
                </c:pt>
                <c:pt idx="1029">
                  <c:v>1.043414330646645</c:v>
                </c:pt>
                <c:pt idx="1030">
                  <c:v>1.046565629476467</c:v>
                </c:pt>
                <c:pt idx="1031">
                  <c:v>1.049838786066999</c:v>
                </c:pt>
                <c:pt idx="1032">
                  <c:v>1.053235404347967</c:v>
                </c:pt>
                <c:pt idx="1033">
                  <c:v>1.056757158197677</c:v>
                </c:pt>
                <c:pt idx="1034">
                  <c:v>1.060405793331874</c:v>
                </c:pt>
                <c:pt idx="1035">
                  <c:v>1.064183129288624</c:v>
                </c:pt>
                <c:pt idx="1036">
                  <c:v>1.068091061513263</c:v>
                </c:pt>
                <c:pt idx="1037">
                  <c:v>1.072131563547734</c:v>
                </c:pt>
                <c:pt idx="1038">
                  <c:v>1.076306689328878</c:v>
                </c:pt>
                <c:pt idx="1039">
                  <c:v>1.080618575600502</c:v>
                </c:pt>
                <c:pt idx="1040">
                  <c:v>1.085069444444368</c:v>
                </c:pt>
                <c:pt idx="1041">
                  <c:v>1.089661605935528</c:v>
                </c:pt>
                <c:pt idx="1042">
                  <c:v>1.094397460927768</c:v>
                </c:pt>
                <c:pt idx="1043">
                  <c:v>1.099279503975269</c:v>
                </c:pt>
                <c:pt idx="1044">
                  <c:v>1.104310326396942</c:v>
                </c:pt>
                <c:pt idx="1045">
                  <c:v>1.109492619490316</c:v>
                </c:pt>
                <c:pt idx="1046">
                  <c:v>1.114829177902242</c:v>
                </c:pt>
                <c:pt idx="1047">
                  <c:v>1.120322903164122</c:v>
                </c:pt>
                <c:pt idx="1048">
                  <c:v>1.125976807399859</c:v>
                </c:pt>
                <c:pt idx="1049">
                  <c:v>1.131794017215199</c:v>
                </c:pt>
                <c:pt idx="1050">
                  <c:v>1.137777777777675</c:v>
                </c:pt>
                <c:pt idx="1051">
                  <c:v>1.143931457096937</c:v>
                </c:pt>
                <c:pt idx="1052">
                  <c:v>1.150258550515842</c:v>
                </c:pt>
                <c:pt idx="1053">
                  <c:v>1.156762685423335</c:v>
                </c:pt>
                <c:pt idx="1054">
                  <c:v>1.163447626200824</c:v>
                </c:pt>
                <c:pt idx="1055">
                  <c:v>1.170317279414504</c:v>
                </c:pt>
                <c:pt idx="1056">
                  <c:v>1.177375699266855</c:v>
                </c:pt>
                <c:pt idx="1057">
                  <c:v>1.184627093321372</c:v>
                </c:pt>
                <c:pt idx="1058">
                  <c:v>1.192075828515521</c:v>
                </c:pt>
                <c:pt idx="1059">
                  <c:v>1.199726437477801</c:v>
                </c:pt>
                <c:pt idx="1060">
                  <c:v>1.207583625165909</c:v>
                </c:pt>
                <c:pt idx="1061">
                  <c:v>1.215652275844028</c:v>
                </c:pt>
                <c:pt idx="1062">
                  <c:v>1.223937460418486</c:v>
                </c:pt>
                <c:pt idx="1063">
                  <c:v>1.232444444152278</c:v>
                </c:pt>
                <c:pt idx="1064">
                  <c:v>1.241178694780307</c:v>
                </c:pt>
                <c:pt idx="1065">
                  <c:v>1.250145891048656</c:v>
                </c:pt>
                <c:pt idx="1066">
                  <c:v>1.259351931702769</c:v>
                </c:pt>
                <c:pt idx="1067">
                  <c:v>1.268802944951108</c:v>
                </c:pt>
                <c:pt idx="1068">
                  <c:v>1.278505298432633</c:v>
                </c:pt>
                <c:pt idx="1069">
                  <c:v>1.288465609718454</c:v>
                </c:pt>
                <c:pt idx="1070">
                  <c:v>1.298690757380041</c:v>
                </c:pt>
                <c:pt idx="1071">
                  <c:v>1.309187892658664</c:v>
                </c:pt>
                <c:pt idx="1072">
                  <c:v>1.319964451773172</c:v>
                </c:pt>
                <c:pt idx="1073">
                  <c:v>1.331028168905832</c:v>
                </c:pt>
                <c:pt idx="1074">
                  <c:v>1.342387089908772</c:v>
                </c:pt>
                <c:pt idx="1075">
                  <c:v>1.35404958677666</c:v>
                </c:pt>
                <c:pt idx="1076">
                  <c:v>1.366024372934503</c:v>
                </c:pt>
                <c:pt idx="1077">
                  <c:v>1.37832051939307</c:v>
                </c:pt>
                <c:pt idx="1078">
                  <c:v>1.390947471828264</c:v>
                </c:pt>
                <c:pt idx="1079">
                  <c:v>1.403915068644983</c:v>
                </c:pt>
                <c:pt idx="1080">
                  <c:v>1.417233560090476</c:v>
                </c:pt>
                <c:pt idx="1081">
                  <c:v>1.430913628487195</c:v>
                </c:pt>
                <c:pt idx="1082">
                  <c:v>1.444966409660366</c:v>
                </c:pt>
                <c:pt idx="1083">
                  <c:v>1.459403515641345</c:v>
                </c:pt>
                <c:pt idx="1084">
                  <c:v>1.474237058734059</c:v>
                </c:pt>
                <c:pt idx="1085">
                  <c:v>1.489479677038654</c:v>
                </c:pt>
                <c:pt idx="1086">
                  <c:v>1.505144561533888</c:v>
                </c:pt>
                <c:pt idx="1087">
                  <c:v>1.521245484827845</c:v>
                </c:pt>
                <c:pt idx="1088">
                  <c:v>1.537796831695359</c:v>
                </c:pt>
                <c:pt idx="1089">
                  <c:v>1.554813631530088</c:v>
                </c:pt>
                <c:pt idx="1090">
                  <c:v>1.572311592849615</c:v>
                </c:pt>
                <c:pt idx="1091">
                  <c:v>1.59030714000335</c:v>
                </c:pt>
                <c:pt idx="1092">
                  <c:v>1.608817452245477</c:v>
                </c:pt>
                <c:pt idx="1093">
                  <c:v>1.627860505348763</c:v>
                </c:pt>
                <c:pt idx="1094">
                  <c:v>1.647455115949945</c:v>
                </c:pt>
                <c:pt idx="1095">
                  <c:v>1.66762098883376</c:v>
                </c:pt>
                <c:pt idx="1096">
                  <c:v>1.688378767380492</c:v>
                </c:pt>
                <c:pt idx="1097">
                  <c:v>1.709750087421561</c:v>
                </c:pt>
                <c:pt idx="1098">
                  <c:v>1.731757634769203</c:v>
                </c:pt>
                <c:pt idx="1099">
                  <c:v>1.754425206709911</c:v>
                </c:pt>
                <c:pt idx="1100">
                  <c:v>1.777777777777379</c:v>
                </c:pt>
                <c:pt idx="1101">
                  <c:v>1.801841570149289</c:v>
                </c:pt>
                <c:pt idx="1102">
                  <c:v>1.826644129043874</c:v>
                </c:pt>
                <c:pt idx="1103">
                  <c:v>1.852214403527005</c:v>
                </c:pt>
                <c:pt idx="1104">
                  <c:v>1.87858283317899</c:v>
                </c:pt>
                <c:pt idx="1105">
                  <c:v>1.90578144111275</c:v>
                </c:pt>
                <c:pt idx="1106">
                  <c:v>1.933843933882093</c:v>
                </c:pt>
                <c:pt idx="1107">
                  <c:v>1.962805808870791</c:v>
                </c:pt>
                <c:pt idx="1108">
                  <c:v>1.992704469810973</c:v>
                </c:pt>
                <c:pt idx="1109">
                  <c:v>2.023579351143332</c:v>
                </c:pt>
                <c:pt idx="1110">
                  <c:v>2.055472052002897</c:v>
                </c:pt>
                <c:pt idx="1111">
                  <c:v>2.088426480693256</c:v>
                </c:pt>
                <c:pt idx="1112">
                  <c:v>2.122489010600316</c:v>
                </c:pt>
                <c:pt idx="1113">
                  <c:v>2.157708648595035</c:v>
                </c:pt>
                <c:pt idx="1114">
                  <c:v>2.194137217084307</c:v>
                </c:pt>
                <c:pt idx="1115">
                  <c:v>2.231829550991866</c:v>
                </c:pt>
                <c:pt idx="1116">
                  <c:v>2.270843711088425</c:v>
                </c:pt>
                <c:pt idx="1117">
                  <c:v>2.311241215244104</c:v>
                </c:pt>
                <c:pt idx="1118">
                  <c:v>2.353087289348851</c:v>
                </c:pt>
                <c:pt idx="1119">
                  <c:v>2.396451139840612</c:v>
                </c:pt>
                <c:pt idx="1120">
                  <c:v>2.44140624999923</c:v>
                </c:pt>
                <c:pt idx="1121">
                  <c:v>2.488030702410031</c:v>
                </c:pt>
                <c:pt idx="1122">
                  <c:v>2.536407530278615</c:v>
                </c:pt>
                <c:pt idx="1123">
                  <c:v>2.586625100591979</c:v>
                </c:pt>
                <c:pt idx="1124">
                  <c:v>2.638777532476124</c:v>
                </c:pt>
                <c:pt idx="1125">
                  <c:v>2.692965154502687</c:v>
                </c:pt>
                <c:pt idx="1126">
                  <c:v>2.7492950051541</c:v>
                </c:pt>
                <c:pt idx="1127">
                  <c:v>2.807881381176402</c:v>
                </c:pt>
                <c:pt idx="1128">
                  <c:v>2.868846439140853</c:v>
                </c:pt>
                <c:pt idx="1129">
                  <c:v>2.93232085621109</c:v>
                </c:pt>
                <c:pt idx="1130">
                  <c:v>2.998444556884982</c:v>
                </c:pt>
                <c:pt idx="1131">
                  <c:v>3.067367513364932</c:v>
                </c:pt>
                <c:pt idx="1132">
                  <c:v>3.139250628225601</c:v>
                </c:pt>
                <c:pt idx="1133">
                  <c:v>3.214266709215038</c:v>
                </c:pt>
                <c:pt idx="1134">
                  <c:v>3.292601547369923</c:v>
                </c:pt>
                <c:pt idx="1135">
                  <c:v>3.374455111177663</c:v>
                </c:pt>
                <c:pt idx="1136">
                  <c:v>3.460042871313723</c:v>
                </c:pt>
                <c:pt idx="1137">
                  <c:v>3.549597272564233</c:v>
                </c:pt>
                <c:pt idx="1138">
                  <c:v>3.643369371962754</c:v>
                </c:pt>
                <c:pt idx="1139">
                  <c:v>3.741630664987032</c:v>
                </c:pt>
                <c:pt idx="1140">
                  <c:v>3.844675124950168</c:v>
                </c:pt>
                <c:pt idx="1141">
                  <c:v>3.952821484569136</c:v>
                </c:pt>
                <c:pt idx="1142">
                  <c:v>4.066415793208764</c:v>
                </c:pt>
                <c:pt idx="1143">
                  <c:v>4.185834288610605</c:v>
                </c:pt>
                <c:pt idx="1144">
                  <c:v>4.311486628180747</c:v>
                </c:pt>
                <c:pt idx="1145">
                  <c:v>4.44381953232043</c:v>
                </c:pt>
                <c:pt idx="1146">
                  <c:v>4.583320901072984</c:v>
                </c:pt>
                <c:pt idx="1147">
                  <c:v>4.730524475818318</c:v>
                </c:pt>
                <c:pt idx="1148">
                  <c:v>4.886015130227209</c:v>
                </c:pt>
                <c:pt idx="1149">
                  <c:v>5.05043488963116</c:v>
                </c:pt>
                <c:pt idx="1150">
                  <c:v>5.22448979591536</c:v>
                </c:pt>
                <c:pt idx="1151">
                  <c:v>5.408957756682425</c:v>
                </c:pt>
                <c:pt idx="1152">
                  <c:v>5.604697543614613</c:v>
                </c:pt>
                <c:pt idx="1153">
                  <c:v>5.81265913675309</c:v>
                </c:pt>
                <c:pt idx="1154">
                  <c:v>6.033895650166828</c:v>
                </c:pt>
                <c:pt idx="1155">
                  <c:v>6.26957712191715</c:v>
                </c:pt>
                <c:pt idx="1156">
                  <c:v>6.521006509525181</c:v>
                </c:pt>
                <c:pt idx="1157">
                  <c:v>6.789638304123444</c:v>
                </c:pt>
                <c:pt idx="1158">
                  <c:v>7.077100265733046</c:v>
                </c:pt>
                <c:pt idx="1159">
                  <c:v>7.38521889333612</c:v>
                </c:pt>
                <c:pt idx="1160">
                  <c:v>7.716049382710295</c:v>
                </c:pt>
                <c:pt idx="1161">
                  <c:v>8.071911000354262</c:v>
                </c:pt>
                <c:pt idx="1162">
                  <c:v>8.4554290238115</c:v>
                </c:pt>
                <c:pt idx="1163">
                  <c:v>8.86958468130203</c:v>
                </c:pt>
                <c:pt idx="1164">
                  <c:v>9.317774885532628</c:v>
                </c:pt>
                <c:pt idx="1165">
                  <c:v>9.80388402310722</c:v>
                </c:pt>
                <c:pt idx="1166">
                  <c:v>10.3323706663491</c:v>
                </c:pt>
                <c:pt idx="1167">
                  <c:v>10.90837286543695</c:v>
                </c:pt>
                <c:pt idx="1168">
                  <c:v>11.5378367202158</c:v>
                </c:pt>
                <c:pt idx="1169">
                  <c:v>12.22767431291734</c:v>
                </c:pt>
                <c:pt idx="1170">
                  <c:v>12.98595893189154</c:v>
                </c:pt>
                <c:pt idx="1171">
                  <c:v>13.82216801204849</c:v>
                </c:pt>
                <c:pt idx="1172">
                  <c:v>14.74748761799307</c:v>
                </c:pt>
                <c:pt idx="1173">
                  <c:v>15.77519697525344</c:v>
                </c:pt>
                <c:pt idx="1174">
                  <c:v>16.92115806373219</c:v>
                </c:pt>
                <c:pt idx="1175">
                  <c:v>18.20444444442166</c:v>
                </c:pt>
                <c:pt idx="1176">
                  <c:v>19.6481565313359</c:v>
                </c:pt>
                <c:pt idx="1177">
                  <c:v>21.28048933843906</c:v>
                </c:pt>
                <c:pt idx="1178">
                  <c:v>23.1361462722362</c:v>
                </c:pt>
                <c:pt idx="1179">
                  <c:v>25.25823346973865</c:v>
                </c:pt>
                <c:pt idx="1180">
                  <c:v>27.70083102488677</c:v>
                </c:pt>
                <c:pt idx="1181">
                  <c:v>30.53253259471546</c:v>
                </c:pt>
                <c:pt idx="1182">
                  <c:v>33.841394184161</c:v>
                </c:pt>
                <c:pt idx="1183">
                  <c:v>37.74197233548777</c:v>
                </c:pt>
                <c:pt idx="1184">
                  <c:v>42.38552517352603</c:v>
                </c:pt>
                <c:pt idx="1185">
                  <c:v>47.9751129100748</c:v>
                </c:pt>
                <c:pt idx="1186">
                  <c:v>54.78848630905267</c:v>
                </c:pt>
                <c:pt idx="1187">
                  <c:v>63.21371993722464</c:v>
                </c:pt>
                <c:pt idx="1188">
                  <c:v>73.80640285286059</c:v>
                </c:pt>
                <c:pt idx="1189">
                  <c:v>87.38470202964967</c:v>
                </c:pt>
                <c:pt idx="1190">
                  <c:v>105.1939513474541</c:v>
                </c:pt>
                <c:pt idx="1191">
                  <c:v>129.2056332682363</c:v>
                </c:pt>
                <c:pt idx="1192">
                  <c:v>162.6926280709695</c:v>
                </c:pt>
                <c:pt idx="1193">
                  <c:v>211.4164625496855</c:v>
                </c:pt>
                <c:pt idx="1194">
                  <c:v>286.3024327101966</c:v>
                </c:pt>
                <c:pt idx="1195">
                  <c:v>410.1906745686701</c:v>
                </c:pt>
                <c:pt idx="1196">
                  <c:v>637.6900316241417</c:v>
                </c:pt>
                <c:pt idx="1197">
                  <c:v>1127.967170503003</c:v>
                </c:pt>
                <c:pt idx="1198">
                  <c:v>2525.188757817576</c:v>
                </c:pt>
                <c:pt idx="1199">
                  <c:v>10050.18812662329</c:v>
                </c:pt>
                <c:pt idx="1201">
                  <c:v>9950.186877281929</c:v>
                </c:pt>
                <c:pt idx="1202">
                  <c:v>2475.186257807676</c:v>
                </c:pt>
                <c:pt idx="1203">
                  <c:v>1094.630086878095</c:v>
                </c:pt>
                <c:pt idx="1204">
                  <c:v>612.6850308845318</c:v>
                </c:pt>
                <c:pt idx="1205">
                  <c:v>390.1844231088945</c:v>
                </c:pt>
                <c:pt idx="1206">
                  <c:v>269.6282635146324</c:v>
                </c:pt>
                <c:pt idx="1207">
                  <c:v>197.1219942447593</c:v>
                </c:pt>
                <c:pt idx="1208">
                  <c:v>150.1826220690829</c:v>
                </c:pt>
                <c:pt idx="1209">
                  <c:v>118.0832636093104</c:v>
                </c:pt>
                <c:pt idx="1210">
                  <c:v>95.1814396196049</c:v>
                </c:pt>
                <c:pt idx="1211">
                  <c:v>78.28002732584853</c:v>
                </c:pt>
                <c:pt idx="1212">
                  <c:v>65.45804924559041</c:v>
                </c:pt>
                <c:pt idx="1213">
                  <c:v>55.50513646282344</c:v>
                </c:pt>
                <c:pt idx="1214">
                  <c:v>47.62809695758936</c:v>
                </c:pt>
                <c:pt idx="1215">
                  <c:v>41.28965661853901</c:v>
                </c:pt>
                <c:pt idx="1216">
                  <c:v>36.11547707108597</c:v>
                </c:pt>
                <c:pt idx="1217">
                  <c:v>31.83831168125871</c:v>
                </c:pt>
                <c:pt idx="1218">
                  <c:v>28.26327009997521</c:v>
                </c:pt>
                <c:pt idx="1219">
                  <c:v>25.24554407868083</c:v>
                </c:pt>
                <c:pt idx="1220">
                  <c:v>22.67573696149201</c:v>
                </c:pt>
                <c:pt idx="1221">
                  <c:v>20.46996978034676</c:v>
                </c:pt>
                <c:pt idx="1222">
                  <c:v>18.56306644040106</c:v>
                </c:pt>
                <c:pt idx="1223">
                  <c:v>16.90377003834997</c:v>
                </c:pt>
                <c:pt idx="1224">
                  <c:v>15.45132708360402</c:v>
                </c:pt>
                <c:pt idx="1225">
                  <c:v>14.17301038064357</c:v>
                </c:pt>
                <c:pt idx="1226">
                  <c:v>13.04229708241743</c:v>
                </c:pt>
                <c:pt idx="1227">
                  <c:v>12.03751120214315</c:v>
                </c:pt>
                <c:pt idx="1228">
                  <c:v>11.14080010554037</c:v>
                </c:pt>
                <c:pt idx="1229">
                  <c:v>10.3373543251277</c:v>
                </c:pt>
                <c:pt idx="1230">
                  <c:v>9.614806802487727</c:v>
                </c:pt>
                <c:pt idx="1231">
                  <c:v>8.96276593108775</c:v>
                </c:pt>
                <c:pt idx="1232">
                  <c:v>8.372449417019396</c:v>
                </c:pt>
                <c:pt idx="1233">
                  <c:v>7.836394843835471</c:v>
                </c:pt>
                <c:pt idx="1234">
                  <c:v>7.348229124552612</c:v>
                </c:pt>
                <c:pt idx="1235">
                  <c:v>6.902483545942668</c:v>
                </c:pt>
                <c:pt idx="1236">
                  <c:v>6.49444439249573</c:v>
                </c:pt>
                <c:pt idx="1237">
                  <c:v>6.120031543719873</c:v>
                </c:pt>
                <c:pt idx="1238">
                  <c:v>5.77569921914859</c:v>
                </c:pt>
                <c:pt idx="1239">
                  <c:v>5.45835437486837</c:v>
                </c:pt>
                <c:pt idx="1240">
                  <c:v>5.165289256203306</c:v>
                </c:pt>
                <c:pt idx="1241">
                  <c:v>4.894125370569037</c:v>
                </c:pt>
                <c:pt idx="1242">
                  <c:v>4.642766724979444</c:v>
                </c:pt>
                <c:pt idx="1243">
                  <c:v>4.40936061953744</c:v>
                </c:pt>
                <c:pt idx="1244">
                  <c:v>4.192264634528779</c:v>
                </c:pt>
                <c:pt idx="1245">
                  <c:v>3.990018718802211</c:v>
                </c:pt>
                <c:pt idx="1246">
                  <c:v>3.801321499011788</c:v>
                </c:pt>
                <c:pt idx="1247">
                  <c:v>3.625010096505755</c:v>
                </c:pt>
                <c:pt idx="1248">
                  <c:v>3.460042871318027</c:v>
                </c:pt>
                <c:pt idx="1249">
                  <c:v>3.305484618538404</c:v>
                </c:pt>
                <c:pt idx="1250">
                  <c:v>3.160493827162993</c:v>
                </c:pt>
                <c:pt idx="1251">
                  <c:v>3.024311679848129</c:v>
                </c:pt>
                <c:pt idx="1252">
                  <c:v>2.896252527272171</c:v>
                </c:pt>
                <c:pt idx="1253">
                  <c:v>2.775695615735872</c:v>
                </c:pt>
                <c:pt idx="1254">
                  <c:v>2.662077883296532</c:v>
                </c:pt>
                <c:pt idx="1255">
                  <c:v>2.55488766977465</c:v>
                </c:pt>
                <c:pt idx="1256">
                  <c:v>2.453659210685114</c:v>
                </c:pt>
                <c:pt idx="1257">
                  <c:v>2.357967805550135</c:v>
                </c:pt>
                <c:pt idx="1258">
                  <c:v>2.267425567959377</c:v>
                </c:pt>
                <c:pt idx="1259">
                  <c:v>2.181677678802154</c:v>
                </c:pt>
                <c:pt idx="1260">
                  <c:v>2.100399075825833</c:v>
                </c:pt>
                <c:pt idx="1261">
                  <c:v>2.023291522491692</c:v>
                </c:pt>
                <c:pt idx="1262">
                  <c:v>1.950081007341375</c:v>
                </c:pt>
                <c:pt idx="1263">
                  <c:v>1.880515432027415</c:v>
                </c:pt>
                <c:pt idx="1264">
                  <c:v>1.814362552022571</c:v>
                </c:pt>
                <c:pt idx="1265">
                  <c:v>1.751408138986296</c:v>
                </c:pt>
                <c:pt idx="1266">
                  <c:v>1.691454337981818</c:v>
                </c:pt>
                <c:pt idx="1267">
                  <c:v>1.634318196325858</c:v>
                </c:pt>
                <c:pt idx="1268">
                  <c:v>1.579830343916131</c:v>
                </c:pt>
                <c:pt idx="1269">
                  <c:v>1.527833807502733</c:v>
                </c:pt>
                <c:pt idx="1270">
                  <c:v>1.478182943617444</c:v>
                </c:pt>
                <c:pt idx="1271">
                  <c:v>1.430742476807489</c:v>
                </c:pt>
                <c:pt idx="1272">
                  <c:v>1.385386631485307</c:v>
                </c:pt>
                <c:pt idx="1273">
                  <c:v>1.34199834714361</c:v>
                </c:pt>
                <c:pt idx="1274">
                  <c:v>1.300468567929049</c:v>
                </c:pt>
                <c:pt idx="1275">
                  <c:v>1.260695598646451</c:v>
                </c:pt>
                <c:pt idx="1276">
                  <c:v>1.22258452020277</c:v>
                </c:pt>
                <c:pt idx="1277">
                  <c:v>1.186046658315643</c:v>
                </c:pt>
                <c:pt idx="1278">
                  <c:v>1.150999100022926</c:v>
                </c:pt>
                <c:pt idx="1279">
                  <c:v>1.117364253151152</c:v>
                </c:pt>
                <c:pt idx="1280">
                  <c:v>1.085069444445028</c:v>
                </c:pt>
                <c:pt idx="1281">
                  <c:v>1.054046552537057</c:v>
                </c:pt>
                <c:pt idx="1282">
                  <c:v>1.024231672355465</c:v>
                </c:pt>
                <c:pt idx="1283">
                  <c:v>0.995564807937175</c:v>
                </c:pt>
                <c:pt idx="1284">
                  <c:v>0.967989590937393</c:v>
                </c:pt>
                <c:pt idx="1285">
                  <c:v>0.941453022414053</c:v>
                </c:pt>
                <c:pt idx="1286">
                  <c:v>0.915905235718707</c:v>
                </c:pt>
                <c:pt idx="1287">
                  <c:v>0.891299278549779</c:v>
                </c:pt>
                <c:pt idx="1288">
                  <c:v>0.867590912422891</c:v>
                </c:pt>
                <c:pt idx="1289">
                  <c:v>0.844738427989541</c:v>
                </c:pt>
                <c:pt idx="1290">
                  <c:v>0.822702474792285</c:v>
                </c:pt>
                <c:pt idx="1291">
                  <c:v>0.801445904184323</c:v>
                </c:pt>
                <c:pt idx="1292">
                  <c:v>0.780933624265846</c:v>
                </c:pt>
                <c:pt idx="1293">
                  <c:v>0.761132465800717</c:v>
                </c:pt>
                <c:pt idx="1294">
                  <c:v>0.742011058176312</c:v>
                </c:pt>
                <c:pt idx="1295">
                  <c:v>0.723539714558271</c:v>
                </c:pt>
                <c:pt idx="1296">
                  <c:v>0.705690325471482</c:v>
                </c:pt>
                <c:pt idx="1297">
                  <c:v>0.688436260110076</c:v>
                </c:pt>
                <c:pt idx="1298">
                  <c:v>0.671752274743281</c:v>
                </c:pt>
                <c:pt idx="1299">
                  <c:v>0.655614427641686</c:v>
                </c:pt>
                <c:pt idx="1300">
                  <c:v>0.64000000000029</c:v>
                </c:pt>
                <c:pt idx="1301">
                  <c:v>0.624887422381496</c:v>
                </c:pt>
                <c:pt idx="1302">
                  <c:v>0.610256206243338</c:v>
                </c:pt>
                <c:pt idx="1303">
                  <c:v>0.596086880156309</c:v>
                </c:pt>
                <c:pt idx="1304">
                  <c:v>0.582360930346534</c:v>
                </c:pt>
                <c:pt idx="1305">
                  <c:v>0.569060745234198</c:v>
                </c:pt>
                <c:pt idx="1306">
                  <c:v>0.556169563664251</c:v>
                </c:pt>
                <c:pt idx="1307">
                  <c:v>0.543671426552035</c:v>
                </c:pt>
                <c:pt idx="1308">
                  <c:v>0.531551131689596</c:v>
                </c:pt>
                <c:pt idx="1309">
                  <c:v>0.519794191479525</c:v>
                </c:pt>
                <c:pt idx="1310">
                  <c:v>0.508386793382289</c:v>
                </c:pt>
                <c:pt idx="1311">
                  <c:v>0.497315762880439</c:v>
                </c:pt>
                <c:pt idx="1312">
                  <c:v>0.486568528778901</c:v>
                </c:pt>
                <c:pt idx="1313">
                  <c:v>0.476133090675038</c:v>
                </c:pt>
                <c:pt idx="1314">
                  <c:v>0.465997988445315</c:v>
                </c:pt>
                <c:pt idx="1315">
                  <c:v>0.456152273607447</c:v>
                </c:pt>
                <c:pt idx="1316">
                  <c:v>0.4465854824279</c:v>
                </c:pt>
                <c:pt idx="1317">
                  <c:v>0.437287610654634</c:v>
                </c:pt>
                <c:pt idx="1318">
                  <c:v>0.428249089764226</c:v>
                </c:pt>
                <c:pt idx="1319">
                  <c:v>0.419460764620865</c:v>
                </c:pt>
                <c:pt idx="1320">
                  <c:v>0.410913872452496</c:v>
                </c:pt>
                <c:pt idx="1321">
                  <c:v>0.402600023056407</c:v>
                </c:pt>
                <c:pt idx="1322">
                  <c:v>0.394511180153089</c:v>
                </c:pt>
                <c:pt idx="1323">
                  <c:v>0.386639643813153</c:v>
                </c:pt>
                <c:pt idx="1324">
                  <c:v>0.378978033887574</c:v>
                </c:pt>
                <c:pt idx="1325">
                  <c:v>0.37151927437656</c:v>
                </c:pt>
                <c:pt idx="1326">
                  <c:v>0.364256578677023</c:v>
                </c:pt>
                <c:pt idx="1327">
                  <c:v>0.357183435652865</c:v>
                </c:pt>
                <c:pt idx="1328">
                  <c:v>0.350293596476257</c:v>
                </c:pt>
                <c:pt idx="1329">
                  <c:v>0.343581062191724</c:v>
                </c:pt>
                <c:pt idx="1330">
                  <c:v>0.337040071958181</c:v>
                </c:pt>
                <c:pt idx="1331">
                  <c:v>0.330665091927196</c:v>
                </c:pt>
                <c:pt idx="1332">
                  <c:v>0.32445080471858</c:v>
                </c:pt>
                <c:pt idx="1333">
                  <c:v>0.318392099457087</c:v>
                </c:pt>
                <c:pt idx="1334">
                  <c:v>0.312484062336422</c:v>
                </c:pt>
                <c:pt idx="1335">
                  <c:v>0.306721967679045</c:v>
                </c:pt>
                <c:pt idx="1336">
                  <c:v>0.301101269462332</c:v>
                </c:pt>
                <c:pt idx="1337">
                  <c:v>0.295617593283639</c:v>
                </c:pt>
                <c:pt idx="1338">
                  <c:v>0.290266728738569</c:v>
                </c:pt>
                <c:pt idx="1339">
                  <c:v>0.285044622188447</c:v>
                </c:pt>
                <c:pt idx="1340">
                  <c:v>0.279947369894559</c:v>
                </c:pt>
                <c:pt idx="1341">
                  <c:v>0.274971211498135</c:v>
                </c:pt>
                <c:pt idx="1342">
                  <c:v>0.270112523826417</c:v>
                </c:pt>
                <c:pt idx="1343">
                  <c:v>0.265367815006389</c:v>
                </c:pt>
                <c:pt idx="1344">
                  <c:v>0.260733718868902</c:v>
                </c:pt>
                <c:pt idx="1345">
                  <c:v>0.256206989627008</c:v>
                </c:pt>
                <c:pt idx="1346">
                  <c:v>0.25178449681334</c:v>
                </c:pt>
                <c:pt idx="1347">
                  <c:v>0.247463220462268</c:v>
                </c:pt>
                <c:pt idx="1348">
                  <c:v>0.243240246523489</c:v>
                </c:pt>
                <c:pt idx="1349">
                  <c:v>0.239112762494468</c:v>
                </c:pt>
                <c:pt idx="1350">
                  <c:v>0.235078053259951</c:v>
                </c:pt>
                <c:pt idx="1351">
                  <c:v>0.231133497127445</c:v>
                </c:pt>
                <c:pt idx="1352">
                  <c:v>0.22727656204825</c:v>
                </c:pt>
                <c:pt idx="1353">
                  <c:v>0.223504802014226</c:v>
                </c:pt>
                <c:pt idx="1354">
                  <c:v>0.219815853621056</c:v>
                </c:pt>
                <c:pt idx="1355">
                  <c:v>0.216207432789331</c:v>
                </c:pt>
                <c:pt idx="1356">
                  <c:v>0.212677331635252</c:v>
                </c:pt>
                <c:pt idx="1357">
                  <c:v>0.209223415483247</c:v>
                </c:pt>
                <c:pt idx="1358">
                  <c:v>0.20584362001323</c:v>
                </c:pt>
                <c:pt idx="1359">
                  <c:v>0.202535948535644</c:v>
                </c:pt>
                <c:pt idx="1360">
                  <c:v>0.19929846938782</c:v>
                </c:pt>
                <c:pt idx="1361">
                  <c:v>0.196129313445561</c:v>
                </c:pt>
                <c:pt idx="1362">
                  <c:v>0.193026671744179</c:v>
                </c:pt>
                <c:pt idx="1363">
                  <c:v>0.189988793203549</c:v>
                </c:pt>
                <c:pt idx="1364">
                  <c:v>0.187013982452044</c:v>
                </c:pt>
                <c:pt idx="1365">
                  <c:v>0.184100597744495</c:v>
                </c:pt>
                <c:pt idx="1366">
                  <c:v>0.18124704896959</c:v>
                </c:pt>
                <c:pt idx="1367">
                  <c:v>0.178451795742358</c:v>
                </c:pt>
                <c:pt idx="1368">
                  <c:v>0.175713345577657</c:v>
                </c:pt>
                <c:pt idx="1369">
                  <c:v>0.173030252140751</c:v>
                </c:pt>
                <c:pt idx="1370">
                  <c:v>0.17040111357133</c:v>
                </c:pt>
                <c:pt idx="1371">
                  <c:v>0.167824570877468</c:v>
                </c:pt>
                <c:pt idx="1372">
                  <c:v>0.165299306396227</c:v>
                </c:pt>
                <c:pt idx="1373">
                  <c:v>0.162824042317796</c:v>
                </c:pt>
                <c:pt idx="1374">
                  <c:v>0.160397539270183</c:v>
                </c:pt>
                <c:pt idx="1375">
                  <c:v>0.158018594961662</c:v>
                </c:pt>
                <c:pt idx="1376">
                  <c:v>0.155686042878325</c:v>
                </c:pt>
                <c:pt idx="1377">
                  <c:v>0.153398751034184</c:v>
                </c:pt>
                <c:pt idx="1378">
                  <c:v>0.151155620771459</c:v>
                </c:pt>
                <c:pt idx="1379">
                  <c:v>0.148955585608749</c:v>
                </c:pt>
                <c:pt idx="1380">
                  <c:v>0.146797610134951</c:v>
                </c:pt>
                <c:pt idx="1381">
                  <c:v>0.144680688946852</c:v>
                </c:pt>
                <c:pt idx="1382">
                  <c:v>0.142603845628465</c:v>
                </c:pt>
                <c:pt idx="1383">
                  <c:v>0.14056613177024</c:v>
                </c:pt>
                <c:pt idx="1384">
                  <c:v>0.138566626026409</c:v>
                </c:pt>
                <c:pt idx="1385">
                  <c:v>0.13660443320877</c:v>
                </c:pt>
                <c:pt idx="1386">
                  <c:v>0.134678683415331</c:v>
                </c:pt>
                <c:pt idx="1387">
                  <c:v>0.132788531192301</c:v>
                </c:pt>
                <c:pt idx="1388">
                  <c:v>0.130933154727979</c:v>
                </c:pt>
                <c:pt idx="1389">
                  <c:v>0.129111755077169</c:v>
                </c:pt>
                <c:pt idx="1390">
                  <c:v>0.127323555414829</c:v>
                </c:pt>
                <c:pt idx="1391">
                  <c:v>0.12556780031769</c:v>
                </c:pt>
                <c:pt idx="1392">
                  <c:v>0.123843755072676</c:v>
                </c:pt>
                <c:pt idx="1393">
                  <c:v>0.122150705010987</c:v>
                </c:pt>
                <c:pt idx="1394">
                  <c:v>0.120487954866779</c:v>
                </c:pt>
                <c:pt idx="1395">
                  <c:v>0.118854828159398</c:v>
                </c:pt>
                <c:pt idx="1396">
                  <c:v>0.117250666598213</c:v>
                </c:pt>
                <c:pt idx="1397">
                  <c:v>0.115674829509094</c:v>
                </c:pt>
                <c:pt idx="1398">
                  <c:v>0.11412669328166</c:v>
                </c:pt>
                <c:pt idx="1399">
                  <c:v>0.112605650836441</c:v>
                </c:pt>
                <c:pt idx="1400">
                  <c:v>0.111111111111142</c:v>
                </c:pt>
                <c:pt idx="1401">
                  <c:v>0.109642498565246</c:v>
                </c:pt>
                <c:pt idx="1402">
                  <c:v>0.108199252702199</c:v>
                </c:pt>
                <c:pt idx="1403">
                  <c:v>0.106780827608493</c:v>
                </c:pt>
                <c:pt idx="1404">
                  <c:v>0.105386691508953</c:v>
                </c:pt>
                <c:pt idx="1405">
                  <c:v>0.1040163263376</c:v>
                </c:pt>
                <c:pt idx="1406">
                  <c:v>0.102669227323466</c:v>
                </c:pt>
                <c:pt idx="1407">
                  <c:v>0.101344902590769</c:v>
                </c:pt>
                <c:pt idx="1408">
                  <c:v>0.100042872772897</c:v>
                </c:pt>
                <c:pt idx="1409">
                  <c:v>0.098762670639653</c:v>
                </c:pt>
                <c:pt idx="1410">
                  <c:v>0.0975038407372529</c:v>
                </c:pt>
                <c:pt idx="1411">
                  <c:v>0.0962659390405764</c:v>
                </c:pt>
                <c:pt idx="1412">
                  <c:v>0.095048532617207</c:v>
                </c:pt>
                <c:pt idx="1413">
                  <c:v>0.0938511993028068</c:v>
                </c:pt>
                <c:pt idx="1414">
                  <c:v>0.0926735273873936</c:v>
                </c:pt>
                <c:pt idx="1415">
                  <c:v>0.0915151153121083</c:v>
                </c:pt>
                <c:pt idx="1416">
                  <c:v>0.0903755713760764</c:v>
                </c:pt>
                <c:pt idx="1417">
                  <c:v>0.089254513452983</c:v>
                </c:pt>
                <c:pt idx="1418">
                  <c:v>0.0881515687169995</c:v>
                </c:pt>
                <c:pt idx="1419">
                  <c:v>0.0870663733777122</c:v>
                </c:pt>
                <c:pt idx="1420">
                  <c:v>0.0859985724237204</c:v>
                </c:pt>
                <c:pt idx="1421">
                  <c:v>0.0849478193745826</c:v>
                </c:pt>
                <c:pt idx="1422">
                  <c:v>0.0839137760408047</c:v>
                </c:pt>
                <c:pt idx="1423">
                  <c:v>0.0828961122915753</c:v>
                </c:pt>
                <c:pt idx="1424">
                  <c:v>0.0818945058299667</c:v>
                </c:pt>
                <c:pt idx="1425">
                  <c:v>0.0809086419753296</c:v>
                </c:pt>
                <c:pt idx="1426">
                  <c:v>0.0799382134526226</c:v>
                </c:pt>
                <c:pt idx="1427">
                  <c:v>0.0789829201884261</c:v>
                </c:pt>
                <c:pt idx="1428">
                  <c:v>0.0780424691134019</c:v>
                </c:pt>
                <c:pt idx="1429">
                  <c:v>0.0771165739709684</c:v>
                </c:pt>
                <c:pt idx="1430">
                  <c:v>0.0762049551319708</c:v>
                </c:pt>
                <c:pt idx="1431">
                  <c:v>0.0753073394151331</c:v>
                </c:pt>
                <c:pt idx="1432">
                  <c:v>0.0744234599130905</c:v>
                </c:pt>
                <c:pt idx="1433">
                  <c:v>0.073553055823804</c:v>
                </c:pt>
                <c:pt idx="1434">
                  <c:v>0.0726958722871714</c:v>
                </c:pt>
                <c:pt idx="1435">
                  <c:v>0.0718516602266523</c:v>
                </c:pt>
                <c:pt idx="1436">
                  <c:v>0.0710201761957343</c:v>
                </c:pt>
                <c:pt idx="1437">
                  <c:v>0.0702011822290731</c:v>
                </c:pt>
                <c:pt idx="1438">
                  <c:v>0.0693944456981458</c:v>
                </c:pt>
                <c:pt idx="1439">
                  <c:v>0.0685997391712637</c:v>
                </c:pt>
                <c:pt idx="1440">
                  <c:v>0.0678168402777947</c:v>
                </c:pt>
                <c:pt idx="1441">
                  <c:v>0.0670455315764538</c:v>
                </c:pt>
                <c:pt idx="1442">
                  <c:v>0.0662856004275231</c:v>
                </c:pt>
                <c:pt idx="1443">
                  <c:v>0.0655368388688694</c:v>
                </c:pt>
                <c:pt idx="1444">
                  <c:v>0.0647990434956327</c:v>
                </c:pt>
                <c:pt idx="1445">
                  <c:v>0.0640720153434615</c:v>
                </c:pt>
                <c:pt idx="1446">
                  <c:v>0.0633555597751781</c:v>
                </c:pt>
                <c:pt idx="1447">
                  <c:v>0.0626494863707602</c:v>
                </c:pt>
                <c:pt idx="1448">
                  <c:v>0.0619536088205279</c:v>
                </c:pt>
                <c:pt idx="1449">
                  <c:v>0.0612677448214328</c:v>
                </c:pt>
                <c:pt idx="1450">
                  <c:v>0.0605917159763461</c:v>
                </c:pt>
                <c:pt idx="1451">
                  <c:v>0.0599253476962481</c:v>
                </c:pt>
                <c:pt idx="1452">
                  <c:v>0.0592684691052248</c:v>
                </c:pt>
                <c:pt idx="1453">
                  <c:v>0.0586209129481819</c:v>
                </c:pt>
                <c:pt idx="1454">
                  <c:v>0.0579825155011858</c:v>
                </c:pt>
                <c:pt idx="1455">
                  <c:v>0.0573531164843502</c:v>
                </c:pt>
                <c:pt idx="1456">
                  <c:v>0.056732558977185</c:v>
                </c:pt>
                <c:pt idx="1457">
                  <c:v>0.056120689336329</c:v>
                </c:pt>
                <c:pt idx="1458">
                  <c:v>0.0555173571155923</c:v>
                </c:pt>
                <c:pt idx="1459">
                  <c:v>0.0549224149882322</c:v>
                </c:pt>
                <c:pt idx="1460">
                  <c:v>0.054335718671396</c:v>
                </c:pt>
                <c:pt idx="1461">
                  <c:v>0.0537571268526592</c:v>
                </c:pt>
                <c:pt idx="1462">
                  <c:v>0.0531865011185958</c:v>
                </c:pt>
                <c:pt idx="1463">
                  <c:v>0.0526237058853157</c:v>
                </c:pt>
                <c:pt idx="1464">
                  <c:v>0.0520686083309097</c:v>
                </c:pt>
                <c:pt idx="1465">
                  <c:v>0.0515210783297415</c:v>
                </c:pt>
                <c:pt idx="1466">
                  <c:v>0.0509809883885306</c:v>
                </c:pt>
                <c:pt idx="1467">
                  <c:v>0.050448213584171</c:v>
                </c:pt>
                <c:pt idx="1468">
                  <c:v>0.0499226315032322</c:v>
                </c:pt>
                <c:pt idx="1469">
                  <c:v>0.0494041221830912</c:v>
                </c:pt>
                <c:pt idx="1470">
                  <c:v>0.0488925680546464</c:v>
                </c:pt>
                <c:pt idx="1471">
                  <c:v>0.0483878538865649</c:v>
                </c:pt>
                <c:pt idx="1472">
                  <c:v>0.0478898667310172</c:v>
                </c:pt>
                <c:pt idx="1473">
                  <c:v>0.0473984958708543</c:v>
                </c:pt>
                <c:pt idx="1474">
                  <c:v>0.0469136327681843</c:v>
                </c:pt>
                <c:pt idx="1475">
                  <c:v>0.0464351710143063</c:v>
                </c:pt>
                <c:pt idx="1476">
                  <c:v>0.045963006280962</c:v>
                </c:pt>
                <c:pt idx="1477">
                  <c:v>0.0454970362728645</c:v>
                </c:pt>
                <c:pt idx="1478">
                  <c:v>0.0450371606814678</c:v>
                </c:pt>
                <c:pt idx="1479">
                  <c:v>0.0445832811399401</c:v>
                </c:pt>
                <c:pt idx="1480">
                  <c:v>0.0441353011793053</c:v>
                </c:pt>
                <c:pt idx="1481">
                  <c:v>0.0436931261857187</c:v>
                </c:pt>
                <c:pt idx="1482">
                  <c:v>0.0432566633588438</c:v>
                </c:pt>
                <c:pt idx="1483">
                  <c:v>0.0428258216712983</c:v>
                </c:pt>
                <c:pt idx="1484">
                  <c:v>0.0424005118291385</c:v>
                </c:pt>
                <c:pt idx="1485">
                  <c:v>0.0419806462333509</c:v>
                </c:pt>
                <c:pt idx="1486">
                  <c:v>0.0415661389423248</c:v>
                </c:pt>
                <c:pt idx="1487">
                  <c:v>0.041156905635274</c:v>
                </c:pt>
                <c:pt idx="1488">
                  <c:v>0.0407528635765838</c:v>
                </c:pt>
                <c:pt idx="1489">
                  <c:v>0.0403539315810552</c:v>
                </c:pt>
                <c:pt idx="1490">
                  <c:v>0.0399600299800214</c:v>
                </c:pt>
                <c:pt idx="1491">
                  <c:v>0.0395710805883117</c:v>
                </c:pt>
                <c:pt idx="1492">
                  <c:v>0.0391870066720386</c:v>
                </c:pt>
                <c:pt idx="1493">
                  <c:v>0.0388077329171864</c:v>
                </c:pt>
                <c:pt idx="1494">
                  <c:v>0.0384331853989765</c:v>
                </c:pt>
                <c:pt idx="1495">
                  <c:v>0.0380632915519902</c:v>
                </c:pt>
                <c:pt idx="1496">
                  <c:v>0.0376979801410261</c:v>
                </c:pt>
                <c:pt idx="1497">
                  <c:v>0.0373371812326722</c:v>
                </c:pt>
                <c:pt idx="1498">
                  <c:v>0.0369808261675739</c:v>
                </c:pt>
                <c:pt idx="1499">
                  <c:v>0.0366288475333773</c:v>
                </c:pt>
                <c:pt idx="1500">
                  <c:v>0.03628117913833</c:v>
                </c:pt>
                <c:pt idx="1501">
                  <c:v>0.0359377559855212</c:v>
                </c:pt>
                <c:pt idx="1502">
                  <c:v>0.0355985142477441</c:v>
                </c:pt>
                <c:pt idx="1503">
                  <c:v>0.035263391242963</c:v>
                </c:pt>
                <c:pt idx="1504">
                  <c:v>0.0349323254103691</c:v>
                </c:pt>
                <c:pt idx="1505">
                  <c:v>0.0346052562870087</c:v>
                </c:pt>
                <c:pt idx="1506">
                  <c:v>0.0342821244849692</c:v>
                </c:pt>
                <c:pt idx="1507">
                  <c:v>0.0339628716691069</c:v>
                </c:pt>
                <c:pt idx="1508">
                  <c:v>0.0336474405353029</c:v>
                </c:pt>
                <c:pt idx="1509">
                  <c:v>0.033335774789232</c:v>
                </c:pt>
                <c:pt idx="1510">
                  <c:v>0.0330278191256328</c:v>
                </c:pt>
                <c:pt idx="1511">
                  <c:v>0.0327235192080632</c:v>
                </c:pt>
                <c:pt idx="1512">
                  <c:v>0.0324228216491307</c:v>
                </c:pt>
                <c:pt idx="1513">
                  <c:v>0.0321256739911834</c:v>
                </c:pt>
                <c:pt idx="1514">
                  <c:v>0.0318320246874507</c:v>
                </c:pt>
                <c:pt idx="1515">
                  <c:v>0.0315418230836214</c:v>
                </c:pt>
                <c:pt idx="1516">
                  <c:v>0.0312550193998472</c:v>
                </c:pt>
                <c:pt idx="1517">
                  <c:v>0.0309715647131621</c:v>
                </c:pt>
                <c:pt idx="1518">
                  <c:v>0.0306914109403051</c:v>
                </c:pt>
                <c:pt idx="1519">
                  <c:v>0.0304145108209371</c:v>
                </c:pt>
                <c:pt idx="1520">
                  <c:v>0.030140817901241</c:v>
                </c:pt>
                <c:pt idx="1521">
                  <c:v>0.0298702865178954</c:v>
                </c:pt>
                <c:pt idx="1522">
                  <c:v>0.029602871782413</c:v>
                </c:pt>
                <c:pt idx="1523">
                  <c:v>0.0293385295658327</c:v>
                </c:pt>
                <c:pt idx="1524">
                  <c:v>0.0290772164837583</c:v>
                </c:pt>
                <c:pt idx="1525">
                  <c:v>0.0288188898817332</c:v>
                </c:pt>
                <c:pt idx="1526">
                  <c:v>0.0285635078209448</c:v>
                </c:pt>
                <c:pt idx="1527">
                  <c:v>0.0283110290642473</c:v>
                </c:pt>
                <c:pt idx="1528">
                  <c:v>0.0280614130624976</c:v>
                </c:pt>
                <c:pt idx="1529">
                  <c:v>0.0278146199411951</c:v>
                </c:pt>
                <c:pt idx="1530">
                  <c:v>0.027570610487418</c:v>
                </c:pt>
                <c:pt idx="1531">
                  <c:v>0.027329346137048</c:v>
                </c:pt>
                <c:pt idx="1532">
                  <c:v>0.0270907889622785</c:v>
                </c:pt>
                <c:pt idx="1533">
                  <c:v>0.0268549016593958</c:v>
                </c:pt>
                <c:pt idx="1534">
                  <c:v>0.0266216475368297</c:v>
                </c:pt>
                <c:pt idx="1535">
                  <c:v>0.0263909905034653</c:v>
                </c:pt>
                <c:pt idx="1536">
                  <c:v>0.0261628950572091</c:v>
                </c:pt>
                <c:pt idx="1537">
                  <c:v>0.0259373262738051</c:v>
                </c:pt>
                <c:pt idx="1538">
                  <c:v>0.0257142497958922</c:v>
                </c:pt>
                <c:pt idx="1539">
                  <c:v>0.0254936318222993</c:v>
                </c:pt>
                <c:pt idx="1540">
                  <c:v>0.0252754390975709</c:v>
                </c:pt>
                <c:pt idx="1541">
                  <c:v>0.0250596389017184</c:v>
                </c:pt>
                <c:pt idx="1542">
                  <c:v>0.0248461990401909</c:v>
                </c:pt>
                <c:pt idx="1543">
                  <c:v>0.0246350878340606</c:v>
                </c:pt>
                <c:pt idx="1544">
                  <c:v>0.0244262741104181</c:v>
                </c:pt>
                <c:pt idx="1545">
                  <c:v>0.0242197271929714</c:v>
                </c:pt>
                <c:pt idx="1546">
                  <c:v>0.024015416892845</c:v>
                </c:pt>
                <c:pt idx="1547">
                  <c:v>0.0238133134995735</c:v>
                </c:pt>
                <c:pt idx="1548">
                  <c:v>0.0236133877722846</c:v>
                </c:pt>
                <c:pt idx="1549">
                  <c:v>0.0234156109310691</c:v>
                </c:pt>
                <c:pt idx="1550">
                  <c:v>0.0232199546485308</c:v>
                </c:pt>
                <c:pt idx="1551">
                  <c:v>0.0230263910415137</c:v>
                </c:pt>
                <c:pt idx="1552">
                  <c:v>0.0228348926630023</c:v>
                </c:pt>
                <c:pt idx="1553">
                  <c:v>0.0226454324941899</c:v>
                </c:pt>
                <c:pt idx="1554">
                  <c:v>0.0224579839367119</c:v>
                </c:pt>
                <c:pt idx="1555">
                  <c:v>0.0222725208050402</c:v>
                </c:pt>
                <c:pt idx="1556">
                  <c:v>0.0220890173190345</c:v>
                </c:pt>
                <c:pt idx="1557">
                  <c:v>0.0219074480966469</c:v>
                </c:pt>
                <c:pt idx="1558">
                  <c:v>0.0217277881467763</c:v>
                </c:pt>
                <c:pt idx="1559">
                  <c:v>0.0215500128622702</c:v>
                </c:pt>
                <c:pt idx="1560">
                  <c:v>0.0213740980130681</c:v>
                </c:pt>
                <c:pt idx="1561">
                  <c:v>0.0212000197394857</c:v>
                </c:pt>
                <c:pt idx="1562">
                  <c:v>0.0210277545456353</c:v>
                </c:pt>
                <c:pt idx="1563">
                  <c:v>0.0208572792929798</c:v>
                </c:pt>
                <c:pt idx="1564">
                  <c:v>0.0206885711940168</c:v>
                </c:pt>
                <c:pt idx="1565">
                  <c:v>0.0205216078060902</c:v>
                </c:pt>
                <c:pt idx="1566">
                  <c:v>0.0203563670253267</c:v>
                </c:pt>
                <c:pt idx="1567">
                  <c:v>0.0201928270806936</c:v>
                </c:pt>
                <c:pt idx="1568">
                  <c:v>0.0200309665281755</c:v>
                </c:pt>
                <c:pt idx="1569">
                  <c:v>0.0198707642450678</c:v>
                </c:pt>
                <c:pt idx="1570">
                  <c:v>0.019712199424383</c:v>
                </c:pt>
                <c:pt idx="1571">
                  <c:v>0.0195552515693693</c:v>
                </c:pt>
                <c:pt idx="1572">
                  <c:v>0.0193999004881366</c:v>
                </c:pt>
                <c:pt idx="1573">
                  <c:v>0.0192461262883898</c:v>
                </c:pt>
                <c:pt idx="1574">
                  <c:v>0.0190939093722648</c:v>
                </c:pt>
                <c:pt idx="1575">
                  <c:v>0.0189432304312674</c:v>
                </c:pt>
                <c:pt idx="1576">
                  <c:v>0.0187940704413103</c:v>
                </c:pt>
                <c:pt idx="1577">
                  <c:v>0.0186464106578479</c:v>
                </c:pt>
                <c:pt idx="1578">
                  <c:v>0.0185002326111058</c:v>
                </c:pt>
                <c:pt idx="1579">
                  <c:v>0.0183555181014033</c:v>
                </c:pt>
                <c:pt idx="1580">
                  <c:v>0.0182122491945668</c:v>
                </c:pt>
                <c:pt idx="1581">
                  <c:v>0.0180704082174318</c:v>
                </c:pt>
                <c:pt idx="1582">
                  <c:v>0.017929977753432</c:v>
                </c:pt>
                <c:pt idx="1583">
                  <c:v>0.0177909406382738</c:v>
                </c:pt>
                <c:pt idx="1584">
                  <c:v>0.0176532799556932</c:v>
                </c:pt>
                <c:pt idx="1585">
                  <c:v>0.0175169790332948</c:v>
                </c:pt>
                <c:pt idx="1586">
                  <c:v>0.0173820214384703</c:v>
                </c:pt>
                <c:pt idx="1587">
                  <c:v>0.0172483909743943</c:v>
                </c:pt>
                <c:pt idx="1588">
                  <c:v>0.0171160716760976</c:v>
                </c:pt>
                <c:pt idx="1589">
                  <c:v>0.0169850478066137</c:v>
                </c:pt>
                <c:pt idx="1590">
                  <c:v>0.0168553038531994</c:v>
                </c:pt>
                <c:pt idx="1591">
                  <c:v>0.0167268245236266</c:v>
                </c:pt>
                <c:pt idx="1592">
                  <c:v>0.0165995947425434</c:v>
                </c:pt>
                <c:pt idx="1593">
                  <c:v>0.0164735996479047</c:v>
                </c:pt>
                <c:pt idx="1594">
                  <c:v>0.0163488245874692</c:v>
                </c:pt>
                <c:pt idx="1595">
                  <c:v>0.0162252551153618</c:v>
                </c:pt>
                <c:pt idx="1596">
                  <c:v>0.016102876988701</c:v>
                </c:pt>
                <c:pt idx="1597">
                  <c:v>0.0159816761642884</c:v>
                </c:pt>
                <c:pt idx="1598">
                  <c:v>0.0158616387953601</c:v>
                </c:pt>
                <c:pt idx="1599">
                  <c:v>0.0157427512283986</c:v>
                </c:pt>
                <c:pt idx="1600">
                  <c:v>0.015625000000003</c:v>
                </c:pt>
                <c:pt idx="1601">
                  <c:v>0.0155083718338175</c:v>
                </c:pt>
                <c:pt idx="1602">
                  <c:v>0.0153928536375169</c:v>
                </c:pt>
                <c:pt idx="1603">
                  <c:v>0.0152784324998465</c:v>
                </c:pt>
                <c:pt idx="1604">
                  <c:v>0.0151650956877167</c:v>
                </c:pt>
                <c:pt idx="1605">
                  <c:v>0.0150528306433512</c:v>
                </c:pt>
                <c:pt idx="1606">
                  <c:v>0.0149416249814869</c:v>
                </c:pt>
                <c:pt idx="1607">
                  <c:v>0.0148314664866243</c:v>
                </c:pt>
                <c:pt idx="1608">
                  <c:v>0.0147223431103287</c:v>
                </c:pt>
                <c:pt idx="1609">
                  <c:v>0.0146142429685799</c:v>
                </c:pt>
                <c:pt idx="1610">
                  <c:v>0.0145071543391696</c:v>
                </c:pt>
                <c:pt idx="1611">
                  <c:v>0.0144010656591464</c:v>
                </c:pt>
                <c:pt idx="1612">
                  <c:v>0.014295965522306</c:v>
                </c:pt>
                <c:pt idx="1613">
                  <c:v>0.014191842676727</c:v>
                </c:pt>
                <c:pt idx="1614">
                  <c:v>0.0140886860223511</c:v>
                </c:pt>
                <c:pt idx="1615">
                  <c:v>0.0139864846086057</c:v>
                </c:pt>
                <c:pt idx="1616">
                  <c:v>0.0138852276320694</c:v>
                </c:pt>
                <c:pt idx="1617">
                  <c:v>0.0137849044341797</c:v>
                </c:pt>
                <c:pt idx="1618">
                  <c:v>0.01368550449898</c:v>
                </c:pt>
                <c:pt idx="1619">
                  <c:v>0.0135870174509076</c:v>
                </c:pt>
                <c:pt idx="1620">
                  <c:v>0.0134894330526207</c:v>
                </c:pt>
                <c:pt idx="1621">
                  <c:v>0.0133927412028631</c:v>
                </c:pt>
                <c:pt idx="1622">
                  <c:v>0.0132969319343672</c:v>
                </c:pt>
                <c:pt idx="1623">
                  <c:v>0.0132019954117935</c:v>
                </c:pt>
                <c:pt idx="1624">
                  <c:v>0.013107921929706</c:v>
                </c:pt>
                <c:pt idx="1625">
                  <c:v>0.0130147019105835</c:v>
                </c:pt>
                <c:pt idx="1626">
                  <c:v>0.0129223259028653</c:v>
                </c:pt>
                <c:pt idx="1627">
                  <c:v>0.0128307845790309</c:v>
                </c:pt>
                <c:pt idx="1628">
                  <c:v>0.0127400687337127</c:v>
                </c:pt>
                <c:pt idx="1629">
                  <c:v>0.0126501692818427</c:v>
                </c:pt>
                <c:pt idx="1630">
                  <c:v>0.0125610772568295</c:v>
                </c:pt>
                <c:pt idx="1631">
                  <c:v>0.0124727838087679</c:v>
                </c:pt>
                <c:pt idx="1632">
                  <c:v>0.0123852802026792</c:v>
                </c:pt>
                <c:pt idx="1633">
                  <c:v>0.0122985578167815</c:v>
                </c:pt>
                <c:pt idx="1634">
                  <c:v>0.0122126081407895</c:v>
                </c:pt>
                <c:pt idx="1635">
                  <c:v>0.0121274227742439</c:v>
                </c:pt>
                <c:pt idx="1636">
                  <c:v>0.0120429934248688</c:v>
                </c:pt>
                <c:pt idx="1637">
                  <c:v>0.0119593119069576</c:v>
                </c:pt>
                <c:pt idx="1638">
                  <c:v>0.0118763701397857</c:v>
                </c:pt>
                <c:pt idx="1639">
                  <c:v>0.0117941601460507</c:v>
                </c:pt>
                <c:pt idx="1640">
                  <c:v>0.0117126740503385</c:v>
                </c:pt>
                <c:pt idx="1641">
                  <c:v>0.011631904077616</c:v>
                </c:pt>
                <c:pt idx="1642">
                  <c:v>0.0115518425517483</c:v>
                </c:pt>
                <c:pt idx="1643">
                  <c:v>0.0114724818940417</c:v>
                </c:pt>
                <c:pt idx="1644">
                  <c:v>0.0113938146218105</c:v>
                </c:pt>
                <c:pt idx="1645">
                  <c:v>0.0113158333469681</c:v>
                </c:pt>
                <c:pt idx="1646">
                  <c:v>0.0112385307746418</c:v>
                </c:pt>
                <c:pt idx="1647">
                  <c:v>0.0111618997018102</c:v>
                </c:pt>
                <c:pt idx="1648">
                  <c:v>0.0110859330159638</c:v>
                </c:pt>
                <c:pt idx="1649">
                  <c:v>0.0110106236937875</c:v>
                </c:pt>
                <c:pt idx="1650">
                  <c:v>0.0109359647998653</c:v>
                </c:pt>
                <c:pt idx="1651">
                  <c:v>0.0108619494854057</c:v>
                </c:pt>
                <c:pt idx="1652">
                  <c:v>0.0107885709869891</c:v>
                </c:pt>
                <c:pt idx="1653">
                  <c:v>0.0107158226253353</c:v>
                </c:pt>
                <c:pt idx="1654">
                  <c:v>0.0106436978040908</c:v>
                </c:pt>
                <c:pt idx="1655">
                  <c:v>0.0105721900086373</c:v>
                </c:pt>
                <c:pt idx="1656">
                  <c:v>0.0105012928049179</c:v>
                </c:pt>
                <c:pt idx="1657">
                  <c:v>0.0104309998382846</c:v>
                </c:pt>
                <c:pt idx="1658">
                  <c:v>0.0103613048323626</c:v>
                </c:pt>
                <c:pt idx="1659">
                  <c:v>0.0102922015879341</c:v>
                </c:pt>
                <c:pt idx="1660">
                  <c:v>0.0102236839818405</c:v>
                </c:pt>
                <c:pt idx="1661">
                  <c:v>0.0101557459659012</c:v>
                </c:pt>
                <c:pt idx="1662">
                  <c:v>0.0100883815658516</c:v>
                </c:pt>
                <c:pt idx="1663">
                  <c:v>0.0100215848802961</c:v>
                </c:pt>
                <c:pt idx="1664">
                  <c:v>0.00995535007968023</c:v>
                </c:pt>
                <c:pt idx="1665">
                  <c:v>0.00988967140527742</c:v>
                </c:pt>
                <c:pt idx="1666">
                  <c:v>0.00982454316819316</c:v>
                </c:pt>
                <c:pt idx="1667">
                  <c:v>0.00975995974838466</c:v>
                </c:pt>
                <c:pt idx="1668">
                  <c:v>0.00969591559369624</c:v>
                </c:pt>
                <c:pt idx="1669">
                  <c:v>0.00963240521891011</c:v>
                </c:pt>
                <c:pt idx="1670">
                  <c:v>0.00956942320481227</c:v>
                </c:pt>
                <c:pt idx="1671">
                  <c:v>0.00950696419727321</c:v>
                </c:pt>
                <c:pt idx="1672">
                  <c:v>0.00944502290634322</c:v>
                </c:pt>
                <c:pt idx="1673">
                  <c:v>0.00938359410536196</c:v>
                </c:pt>
                <c:pt idx="1674">
                  <c:v>0.00932267263008215</c:v>
                </c:pt>
                <c:pt idx="1675">
                  <c:v>0.00926225337780703</c:v>
                </c:pt>
                <c:pt idx="1676">
                  <c:v>0.00920233130654134</c:v>
                </c:pt>
                <c:pt idx="1677">
                  <c:v>0.00914290143415574</c:v>
                </c:pt>
                <c:pt idx="1678">
                  <c:v>0.00908395883756421</c:v>
                </c:pt>
                <c:pt idx="1679">
                  <c:v>0.00902549865191436</c:v>
                </c:pt>
                <c:pt idx="1680">
                  <c:v>0.00896751606979035</c:v>
                </c:pt>
                <c:pt idx="1681">
                  <c:v>0.00891000634042827</c:v>
                </c:pt>
                <c:pt idx="1682">
                  <c:v>0.00885296476894363</c:v>
                </c:pt>
                <c:pt idx="1683">
                  <c:v>0.00879638671557095</c:v>
                </c:pt>
                <c:pt idx="1684">
                  <c:v>0.00874026759491498</c:v>
                </c:pt>
                <c:pt idx="1685">
                  <c:v>0.00868460287521365</c:v>
                </c:pt>
                <c:pt idx="1686">
                  <c:v>0.00862938807761222</c:v>
                </c:pt>
                <c:pt idx="1687">
                  <c:v>0.00857461877544875</c:v>
                </c:pt>
                <c:pt idx="1688">
                  <c:v>0.00852029059355048</c:v>
                </c:pt>
                <c:pt idx="1689">
                  <c:v>0.00846639920754097</c:v>
                </c:pt>
                <c:pt idx="1690">
                  <c:v>0.00841294034315792</c:v>
                </c:pt>
                <c:pt idx="1691">
                  <c:v>0.00835990977558134</c:v>
                </c:pt>
                <c:pt idx="1692">
                  <c:v>0.00830730332877203</c:v>
                </c:pt>
                <c:pt idx="1693">
                  <c:v>0.00825511687482005</c:v>
                </c:pt>
                <c:pt idx="1694">
                  <c:v>0.00820334633330318</c:v>
                </c:pt>
                <c:pt idx="1695">
                  <c:v>0.00815198767065501</c:v>
                </c:pt>
                <c:pt idx="1696">
                  <c:v>0.00810103689954268</c:v>
                </c:pt>
                <c:pt idx="1697">
                  <c:v>0.00805049007825392</c:v>
                </c:pt>
                <c:pt idx="1698">
                  <c:v>0.00800034331009346</c:v>
                </c:pt>
                <c:pt idx="1699">
                  <c:v>0.0079505927427884</c:v>
                </c:pt>
                <c:pt idx="1700">
                  <c:v>0.00790123456790258</c:v>
                </c:pt>
                <c:pt idx="1701">
                  <c:v>0.00785226502025971</c:v>
                </c:pt>
                <c:pt idx="1702">
                  <c:v>0.00780368037737516</c:v>
                </c:pt>
                <c:pt idx="1703">
                  <c:v>0.00775547695889615</c:v>
                </c:pt>
                <c:pt idx="1704">
                  <c:v>0.00770765112605041</c:v>
                </c:pt>
                <c:pt idx="1705">
                  <c:v>0.00766019928110296</c:v>
                </c:pt>
                <c:pt idx="1706">
                  <c:v>0.00761311786682098</c:v>
                </c:pt>
                <c:pt idx="1707">
                  <c:v>0.00756640336594662</c:v>
                </c:pt>
                <c:pt idx="1708">
                  <c:v>0.00752005230067759</c:v>
                </c:pt>
                <c:pt idx="1709">
                  <c:v>0.00747406123215547</c:v>
                </c:pt>
                <c:pt idx="1710">
                  <c:v>0.00742842675996153</c:v>
                </c:pt>
                <c:pt idx="1711">
                  <c:v>0.00738314552161996</c:v>
                </c:pt>
                <c:pt idx="1712">
                  <c:v>0.00733821419210842</c:v>
                </c:pt>
                <c:pt idx="1713">
                  <c:v>0.00729362948337579</c:v>
                </c:pt>
                <c:pt idx="1714">
                  <c:v>0.0072493881438669</c:v>
                </c:pt>
                <c:pt idx="1715">
                  <c:v>0.00720548695805433</c:v>
                </c:pt>
                <c:pt idx="1716">
                  <c:v>0.00716192274597689</c:v>
                </c:pt>
                <c:pt idx="1717">
                  <c:v>0.00711869236278496</c:v>
                </c:pt>
                <c:pt idx="1718">
                  <c:v>0.00707579269829231</c:v>
                </c:pt>
                <c:pt idx="1719">
                  <c:v>0.00703322067653455</c:v>
                </c:pt>
                <c:pt idx="1720">
                  <c:v>0.00699097325533388</c:v>
                </c:pt>
                <c:pt idx="1721">
                  <c:v>0.00694904742587015</c:v>
                </c:pt>
                <c:pt idx="1722">
                  <c:v>0.00690744021225815</c:v>
                </c:pt>
                <c:pt idx="1723">
                  <c:v>0.00686614867113093</c:v>
                </c:pt>
                <c:pt idx="1724">
                  <c:v>0.00682516989122915</c:v>
                </c:pt>
                <c:pt idx="1725">
                  <c:v>0.00678450099299633</c:v>
                </c:pt>
                <c:pt idx="1726">
                  <c:v>0.00674413912817988</c:v>
                </c:pt>
                <c:pt idx="1727">
                  <c:v>0.00670408147943782</c:v>
                </c:pt>
                <c:pt idx="1728">
                  <c:v>0.00666432525995116</c:v>
                </c:pt>
                <c:pt idx="1729">
                  <c:v>0.00662486771304177</c:v>
                </c:pt>
                <c:pt idx="1730">
                  <c:v>0.00658570611179567</c:v>
                </c:pt>
                <c:pt idx="1731">
                  <c:v>0.00654683775869177</c:v>
                </c:pt>
                <c:pt idx="1732">
                  <c:v>0.0065082599852357</c:v>
                </c:pt>
                <c:pt idx="1733">
                  <c:v>0.006469970151599</c:v>
                </c:pt>
                <c:pt idx="1734">
                  <c:v>0.00643196564626331</c:v>
                </c:pt>
                <c:pt idx="1735">
                  <c:v>0.00639424388566957</c:v>
                </c:pt>
                <c:pt idx="1736">
                  <c:v>0.00635680231387221</c:v>
                </c:pt>
                <c:pt idx="1737">
                  <c:v>0.00631963840219818</c:v>
                </c:pt>
                <c:pt idx="1738">
                  <c:v>0.00628274964891076</c:v>
                </c:pt>
                <c:pt idx="1739">
                  <c:v>0.00624613357887805</c:v>
                </c:pt>
                <c:pt idx="1740">
                  <c:v>0.00620978774324617</c:v>
                </c:pt>
                <c:pt idx="1741">
                  <c:v>0.00617370971911693</c:v>
                </c:pt>
                <c:pt idx="1742">
                  <c:v>0.00613789710923009</c:v>
                </c:pt>
                <c:pt idx="1743">
                  <c:v>0.00610234754164992</c:v>
                </c:pt>
                <c:pt idx="1744">
                  <c:v>0.00606705866945624</c:v>
                </c:pt>
                <c:pt idx="1745">
                  <c:v>0.00603202817043965</c:v>
                </c:pt>
                <c:pt idx="1746">
                  <c:v>0.00599725374680102</c:v>
                </c:pt>
                <c:pt idx="1747">
                  <c:v>0.00596273312485511</c:v>
                </c:pt>
                <c:pt idx="1748">
                  <c:v>0.00592846405473833</c:v>
                </c:pt>
                <c:pt idx="1749">
                  <c:v>0.00589444431012041</c:v>
                </c:pt>
                <c:pt idx="1750">
                  <c:v>0.00586067168792019</c:v>
                </c:pt>
                <c:pt idx="1751">
                  <c:v>0.00582714400802515</c:v>
                </c:pt>
                <c:pt idx="1752">
                  <c:v>0.00579385911301492</c:v>
                </c:pt>
                <c:pt idx="1753">
                  <c:v>0.00576081486788847</c:v>
                </c:pt>
                <c:pt idx="1754">
                  <c:v>0.0057280091597951</c:v>
                </c:pt>
                <c:pt idx="1755">
                  <c:v>0.00569543989776902</c:v>
                </c:pt>
                <c:pt idx="1756">
                  <c:v>0.00566310501246763</c:v>
                </c:pt>
                <c:pt idx="1757">
                  <c:v>0.00563100245591325</c:v>
                </c:pt>
                <c:pt idx="1758">
                  <c:v>0.00559913020123849</c:v>
                </c:pt>
                <c:pt idx="1759">
                  <c:v>0.00556748624243491</c:v>
                </c:pt>
                <c:pt idx="1760">
                  <c:v>0.0055360685941052</c:v>
                </c:pt>
                <c:pt idx="1761">
                  <c:v>0.00550487529121868</c:v>
                </c:pt>
                <c:pt idx="1762">
                  <c:v>0.00547390438887003</c:v>
                </c:pt>
                <c:pt idx="1763">
                  <c:v>0.00544315396204132</c:v>
                </c:pt>
                <c:pt idx="1764">
                  <c:v>0.00541262210536727</c:v>
                </c:pt>
                <c:pt idx="1765">
                  <c:v>0.00538230693290354</c:v>
                </c:pt>
                <c:pt idx="1766">
                  <c:v>0.00535220657789828</c:v>
                </c:pt>
                <c:pt idx="1767">
                  <c:v>0.00532231919256655</c:v>
                </c:pt>
                <c:pt idx="1768">
                  <c:v>0.00529264294786795</c:v>
                </c:pt>
                <c:pt idx="1769">
                  <c:v>0.00526317603328704</c:v>
                </c:pt>
                <c:pt idx="1770">
                  <c:v>0.00523391665661675</c:v>
                </c:pt>
                <c:pt idx="1771">
                  <c:v>0.0052048630437447</c:v>
                </c:pt>
                <c:pt idx="1772">
                  <c:v>0.00517601343844228</c:v>
                </c:pt>
                <c:pt idx="1773">
                  <c:v>0.0051473661021566</c:v>
                </c:pt>
                <c:pt idx="1774">
                  <c:v>0.00511891931380507</c:v>
                </c:pt>
                <c:pt idx="1775">
                  <c:v>0.00509067136957287</c:v>
                </c:pt>
                <c:pt idx="1776">
                  <c:v>0.00506262058271288</c:v>
                </c:pt>
                <c:pt idx="1777">
                  <c:v>0.00503476528334841</c:v>
                </c:pt>
                <c:pt idx="1778">
                  <c:v>0.00500710381827842</c:v>
                </c:pt>
                <c:pt idx="1779">
                  <c:v>0.00497963455078534</c:v>
                </c:pt>
                <c:pt idx="1780">
                  <c:v>0.00495235586044538</c:v>
                </c:pt>
                <c:pt idx="1781">
                  <c:v>0.00492526614294134</c:v>
                </c:pt>
                <c:pt idx="1782">
                  <c:v>0.00489836380987781</c:v>
                </c:pt>
                <c:pt idx="1783">
                  <c:v>0.00487164728859888</c:v>
                </c:pt>
                <c:pt idx="1784">
                  <c:v>0.0048451150220081</c:v>
                </c:pt>
                <c:pt idx="1785">
                  <c:v>0.00481876546839086</c:v>
                </c:pt>
                <c:pt idx="1786">
                  <c:v>0.00479259710123902</c:v>
                </c:pt>
                <c:pt idx="1787">
                  <c:v>0.00476660840907786</c:v>
                </c:pt>
                <c:pt idx="1788">
                  <c:v>0.00474079789529523</c:v>
                </c:pt>
                <c:pt idx="1789">
                  <c:v>0.00471516407797292</c:v>
                </c:pt>
                <c:pt idx="1790">
                  <c:v>0.00468970548972016</c:v>
                </c:pt>
                <c:pt idx="1791">
                  <c:v>0.00466442067750935</c:v>
                </c:pt>
                <c:pt idx="1792">
                  <c:v>0.00463930820251379</c:v>
                </c:pt>
                <c:pt idx="1793">
                  <c:v>0.00461436663994759</c:v>
                </c:pt>
                <c:pt idx="1794">
                  <c:v>0.00458959457890757</c:v>
                </c:pt>
                <c:pt idx="1795">
                  <c:v>0.00456499062221716</c:v>
                </c:pt>
                <c:pt idx="1796">
                  <c:v>0.00454055338627238</c:v>
                </c:pt>
                <c:pt idx="1797">
                  <c:v>0.00451628150088969</c:v>
                </c:pt>
                <c:pt idx="1798">
                  <c:v>0.00449217360915583</c:v>
                </c:pt>
                <c:pt idx="1799">
                  <c:v>0.00446822836727953</c:v>
                </c:pt>
                <c:pt idx="1800">
                  <c:v>0.00444444444444514</c:v>
                </c:pt>
                <c:pt idx="1801">
                  <c:v>0.0044208205226681</c:v>
                </c:pt>
                <c:pt idx="1802">
                  <c:v>0.0043973552966522</c:v>
                </c:pt>
                <c:pt idx="1803">
                  <c:v>0.00437404747364868</c:v>
                </c:pt>
                <c:pt idx="1804">
                  <c:v>0.00435089577331713</c:v>
                </c:pt>
                <c:pt idx="1805">
                  <c:v>0.00432789892758807</c:v>
                </c:pt>
                <c:pt idx="1806">
                  <c:v>0.00430505568052728</c:v>
                </c:pt>
                <c:pt idx="1807">
                  <c:v>0.00428236478820191</c:v>
                </c:pt>
                <c:pt idx="1808">
                  <c:v>0.00425982501854815</c:v>
                </c:pt>
                <c:pt idx="1809">
                  <c:v>0.0042374351512406</c:v>
                </c:pt>
                <c:pt idx="1810">
                  <c:v>0.00421519397756334</c:v>
                </c:pt>
                <c:pt idx="1811">
                  <c:v>0.00419310030028246</c:v>
                </c:pt>
                <c:pt idx="1812">
                  <c:v>0.00417115293352035</c:v>
                </c:pt>
                <c:pt idx="1813">
                  <c:v>0.0041493507026314</c:v>
                </c:pt>
                <c:pt idx="1814">
                  <c:v>0.00412769244407934</c:v>
                </c:pt>
                <c:pt idx="1815">
                  <c:v>0.00410617700531606</c:v>
                </c:pt>
                <c:pt idx="1816">
                  <c:v>0.00408480324466194</c:v>
                </c:pt>
                <c:pt idx="1817">
                  <c:v>0.00406357003118766</c:v>
                </c:pt>
                <c:pt idx="1818">
                  <c:v>0.00404247624459747</c:v>
                </c:pt>
                <c:pt idx="1819">
                  <c:v>0.00402152077511386</c:v>
                </c:pt>
                <c:pt idx="1820">
                  <c:v>0.00400070252336372</c:v>
                </c:pt>
                <c:pt idx="1821">
                  <c:v>0.00398002040026586</c:v>
                </c:pt>
                <c:pt idx="1822">
                  <c:v>0.00395947332691987</c:v>
                </c:pt>
                <c:pt idx="1823">
                  <c:v>0.00393906023449642</c:v>
                </c:pt>
                <c:pt idx="1824">
                  <c:v>0.00391878006412885</c:v>
                </c:pt>
                <c:pt idx="1825">
                  <c:v>0.00389863176680608</c:v>
                </c:pt>
                <c:pt idx="1826">
                  <c:v>0.00387861430326684</c:v>
                </c:pt>
                <c:pt idx="1827">
                  <c:v>0.00385872664389524</c:v>
                </c:pt>
                <c:pt idx="1828">
                  <c:v>0.00383896776861749</c:v>
                </c:pt>
                <c:pt idx="1829">
                  <c:v>0.00381933666679996</c:v>
                </c:pt>
                <c:pt idx="1830">
                  <c:v>0.0037998323371485</c:v>
                </c:pt>
                <c:pt idx="1831">
                  <c:v>0.00378045378760887</c:v>
                </c:pt>
                <c:pt idx="1832">
                  <c:v>0.00376120003526848</c:v>
                </c:pt>
                <c:pt idx="1833">
                  <c:v>0.00374207010625926</c:v>
                </c:pt>
                <c:pt idx="1834">
                  <c:v>0.00372306303566174</c:v>
                </c:pt>
                <c:pt idx="1835">
                  <c:v>0.00370417786741019</c:v>
                </c:pt>
                <c:pt idx="1836">
                  <c:v>0.00368541365419905</c:v>
                </c:pt>
                <c:pt idx="1837">
                  <c:v>0.00366676945739036</c:v>
                </c:pt>
                <c:pt idx="1838">
                  <c:v>0.00364824434692233</c:v>
                </c:pt>
                <c:pt idx="1839">
                  <c:v>0.00362983740121903</c:v>
                </c:pt>
                <c:pt idx="1840">
                  <c:v>0.00361154770710114</c:v>
                </c:pt>
                <c:pt idx="1841">
                  <c:v>0.00359337435969777</c:v>
                </c:pt>
                <c:pt idx="1842">
                  <c:v>0.00357531646235931</c:v>
                </c:pt>
                <c:pt idx="1843">
                  <c:v>0.00355737312657133</c:v>
                </c:pt>
                <c:pt idx="1844">
                  <c:v>0.00353954347186956</c:v>
                </c:pt>
                <c:pt idx="1845">
                  <c:v>0.00352182662575574</c:v>
                </c:pt>
                <c:pt idx="1846">
                  <c:v>0.00350422172361461</c:v>
                </c:pt>
                <c:pt idx="1847">
                  <c:v>0.0034867279086318</c:v>
                </c:pt>
                <c:pt idx="1848">
                  <c:v>0.00346934433171271</c:v>
                </c:pt>
                <c:pt idx="1849">
                  <c:v>0.00345207015140236</c:v>
                </c:pt>
                <c:pt idx="1850">
                  <c:v>0.00343490453380616</c:v>
                </c:pt>
                <c:pt idx="1851">
                  <c:v>0.00341784665251161</c:v>
                </c:pt>
                <c:pt idx="1852">
                  <c:v>0.00340089568851098</c:v>
                </c:pt>
                <c:pt idx="1853">
                  <c:v>0.00338405083012479</c:v>
                </c:pt>
                <c:pt idx="1854">
                  <c:v>0.00336731127292628</c:v>
                </c:pt>
                <c:pt idx="1855">
                  <c:v>0.00335067621966671</c:v>
                </c:pt>
                <c:pt idx="1856">
                  <c:v>0.00333414488020157</c:v>
                </c:pt>
                <c:pt idx="1857">
                  <c:v>0.00331771647141762</c:v>
                </c:pt>
                <c:pt idx="1858">
                  <c:v>0.00330139021716078</c:v>
                </c:pt>
                <c:pt idx="1859">
                  <c:v>0.00328516534816486</c:v>
                </c:pt>
                <c:pt idx="1860">
                  <c:v>0.00326904110198117</c:v>
                </c:pt>
                <c:pt idx="1861">
                  <c:v>0.00325301672290886</c:v>
                </c:pt>
                <c:pt idx="1862">
                  <c:v>0.00323709146192609</c:v>
                </c:pt>
                <c:pt idx="1863">
                  <c:v>0.00322126457662209</c:v>
                </c:pt>
                <c:pt idx="1864">
                  <c:v>0.00320553533112984</c:v>
                </c:pt>
                <c:pt idx="1865">
                  <c:v>0.00318990299605968</c:v>
                </c:pt>
                <c:pt idx="1866">
                  <c:v>0.00317436684843356</c:v>
                </c:pt>
                <c:pt idx="1867">
                  <c:v>0.00315892617162016</c:v>
                </c:pt>
                <c:pt idx="1868">
                  <c:v>0.00314358025527067</c:v>
                </c:pt>
                <c:pt idx="1869">
                  <c:v>0.00312832839525532</c:v>
                </c:pt>
                <c:pt idx="1870">
                  <c:v>0.00311316989360069</c:v>
                </c:pt>
                <c:pt idx="1871">
                  <c:v>0.00309810405842766</c:v>
                </c:pt>
                <c:pt idx="1872">
                  <c:v>0.00308313020389014</c:v>
                </c:pt>
                <c:pt idx="1873">
                  <c:v>0.00306824765011444</c:v>
                </c:pt>
                <c:pt idx="1874">
                  <c:v>0.00305345572313938</c:v>
                </c:pt>
                <c:pt idx="1875">
                  <c:v>0.00303875375485701</c:v>
                </c:pt>
                <c:pt idx="1876">
                  <c:v>0.00302414108295411</c:v>
                </c:pt>
                <c:pt idx="1877">
                  <c:v>0.00300961705085427</c:v>
                </c:pt>
                <c:pt idx="1878">
                  <c:v>0.00299518100766062</c:v>
                </c:pt>
                <c:pt idx="1879">
                  <c:v>0.00298083230809927</c:v>
                </c:pt>
                <c:pt idx="1880">
                  <c:v>0.00296657031246336</c:v>
                </c:pt>
                <c:pt idx="1881">
                  <c:v>0.00295239438655771</c:v>
                </c:pt>
                <c:pt idx="1882">
                  <c:v>0.00293830390164413</c:v>
                </c:pt>
                <c:pt idx="1883">
                  <c:v>0.00292429823438735</c:v>
                </c:pt>
                <c:pt idx="1884">
                  <c:v>0.00291037676680152</c:v>
                </c:pt>
                <c:pt idx="1885">
                  <c:v>0.00289653888619734</c:v>
                </c:pt>
                <c:pt idx="1886">
                  <c:v>0.0028827839851298</c:v>
                </c:pt>
                <c:pt idx="1887">
                  <c:v>0.00286911146134642</c:v>
                </c:pt>
                <c:pt idx="1888">
                  <c:v>0.00285552071773619</c:v>
                </c:pt>
                <c:pt idx="1889">
                  <c:v>0.00284201116227898</c:v>
                </c:pt>
                <c:pt idx="1890">
                  <c:v>0.00282858220799558</c:v>
                </c:pt>
                <c:pt idx="1891">
                  <c:v>0.00281523327289822</c:v>
                </c:pt>
                <c:pt idx="1892">
                  <c:v>0.00280196377994175</c:v>
                </c:pt>
                <c:pt idx="1893">
                  <c:v>0.00278877315697522</c:v>
                </c:pt>
                <c:pt idx="1894">
                  <c:v>0.00277566083669416</c:v>
                </c:pt>
                <c:pt idx="1895">
                  <c:v>0.00276262625659324</c:v>
                </c:pt>
                <c:pt idx="1896">
                  <c:v>0.00274966885891954</c:v>
                </c:pt>
                <c:pt idx="1897">
                  <c:v>0.00273678809062633</c:v>
                </c:pt>
                <c:pt idx="1898">
                  <c:v>0.00272398340332729</c:v>
                </c:pt>
                <c:pt idx="1899">
                  <c:v>0.00271125425325135</c:v>
                </c:pt>
                <c:pt idx="1900">
                  <c:v>0.0026986001011979</c:v>
                </c:pt>
                <c:pt idx="1901">
                  <c:v>0.00268602041249262</c:v>
                </c:pt>
                <c:pt idx="1902">
                  <c:v>0.00267351465694367</c:v>
                </c:pt>
                <c:pt idx="1903">
                  <c:v>0.00266108230879844</c:v>
                </c:pt>
                <c:pt idx="1904">
                  <c:v>0.00264872284670077</c:v>
                </c:pt>
                <c:pt idx="1905">
                  <c:v>0.00263643575364858</c:v>
                </c:pt>
                <c:pt idx="1906">
                  <c:v>0.00262422051695205</c:v>
                </c:pt>
                <c:pt idx="1907">
                  <c:v>0.00261207662819215</c:v>
                </c:pt>
                <c:pt idx="1908">
                  <c:v>0.00260000358317972</c:v>
                </c:pt>
                <c:pt idx="1909">
                  <c:v>0.00258800088191495</c:v>
                </c:pt>
                <c:pt idx="1910">
                  <c:v>0.00257606802854727</c:v>
                </c:pt>
                <c:pt idx="1911">
                  <c:v>0.00256420453133574</c:v>
                </c:pt>
                <c:pt idx="1912">
                  <c:v>0.00255240990260982</c:v>
                </c:pt>
                <c:pt idx="1913">
                  <c:v>0.00254068365873059</c:v>
                </c:pt>
                <c:pt idx="1914">
                  <c:v>0.00252902532005234</c:v>
                </c:pt>
                <c:pt idx="1915">
                  <c:v>0.00251743441088469</c:v>
                </c:pt>
                <c:pt idx="1916">
                  <c:v>0.00250591045945496</c:v>
                </c:pt>
                <c:pt idx="1917">
                  <c:v>0.00249445299787105</c:v>
                </c:pt>
                <c:pt idx="1918">
                  <c:v>0.00248306156208474</c:v>
                </c:pt>
                <c:pt idx="1919">
                  <c:v>0.00247173569185526</c:v>
                </c:pt>
                <c:pt idx="1920">
                  <c:v>0.00246047493071338</c:v>
                </c:pt>
                <c:pt idx="1921">
                  <c:v>0.00244927882592583</c:v>
                </c:pt>
                <c:pt idx="1922">
                  <c:v>0.00243814692846006</c:v>
                </c:pt>
                <c:pt idx="1923">
                  <c:v>0.00242707879294946</c:v>
                </c:pt>
                <c:pt idx="1924">
                  <c:v>0.00241607397765891</c:v>
                </c:pt>
                <c:pt idx="1925">
                  <c:v>0.00240513204445067</c:v>
                </c:pt>
                <c:pt idx="1926">
                  <c:v>0.00239425255875065</c:v>
                </c:pt>
                <c:pt idx="1927">
                  <c:v>0.00238343508951508</c:v>
                </c:pt>
                <c:pt idx="1928">
                  <c:v>0.0023726792091975</c:v>
                </c:pt>
                <c:pt idx="1929">
                  <c:v>0.00236198449371604</c:v>
                </c:pt>
                <c:pt idx="1930">
                  <c:v>0.0023513505224212</c:v>
                </c:pt>
                <c:pt idx="1931">
                  <c:v>0.00234077687806377</c:v>
                </c:pt>
                <c:pt idx="1932">
                  <c:v>0.00233026314676328</c:v>
                </c:pt>
                <c:pt idx="1933">
                  <c:v>0.00231980891797667</c:v>
                </c:pt>
                <c:pt idx="1934">
                  <c:v>0.00230941378446727</c:v>
                </c:pt>
                <c:pt idx="1935">
                  <c:v>0.00229907734227422</c:v>
                </c:pt>
                <c:pt idx="1936">
                  <c:v>0.00228879919068211</c:v>
                </c:pt>
                <c:pt idx="1937">
                  <c:v>0.00227857893219097</c:v>
                </c:pt>
                <c:pt idx="1938">
                  <c:v>0.00226841617248659</c:v>
                </c:pt>
                <c:pt idx="1939">
                  <c:v>0.00225831052041112</c:v>
                </c:pt>
                <c:pt idx="1940">
                  <c:v>0.00224826158793399</c:v>
                </c:pt>
                <c:pt idx="1941">
                  <c:v>0.00223826899012317</c:v>
                </c:pt>
                <c:pt idx="1942">
                  <c:v>0.00222833234511665</c:v>
                </c:pt>
                <c:pt idx="1943">
                  <c:v>0.0022184512740943</c:v>
                </c:pt>
                <c:pt idx="1944">
                  <c:v>0.00220862540124995</c:v>
                </c:pt>
                <c:pt idx="1945">
                  <c:v>0.00219885435376385</c:v>
                </c:pt>
                <c:pt idx="1946">
                  <c:v>0.00218913776177528</c:v>
                </c:pt>
                <c:pt idx="1947">
                  <c:v>0.00217947525835561</c:v>
                </c:pt>
                <c:pt idx="1948">
                  <c:v>0.0021698664794815</c:v>
                </c:pt>
                <c:pt idx="1949">
                  <c:v>0.00216031106400842</c:v>
                </c:pt>
                <c:pt idx="1950">
                  <c:v>0.0021508086536445</c:v>
                </c:pt>
                <c:pt idx="1951">
                  <c:v>0.00214135889292457</c:v>
                </c:pt>
                <c:pt idx="1952">
                  <c:v>0.00213196142918451</c:v>
                </c:pt>
                <c:pt idx="1953">
                  <c:v>0.00212261591253583</c:v>
                </c:pt>
                <c:pt idx="1954">
                  <c:v>0.00211332199584057</c:v>
                </c:pt>
                <c:pt idx="1955">
                  <c:v>0.00210407933468641</c:v>
                </c:pt>
                <c:pt idx="1956">
                  <c:v>0.00209488758736201</c:v>
                </c:pt>
                <c:pt idx="1957">
                  <c:v>0.00208574641483271</c:v>
                </c:pt>
                <c:pt idx="1958">
                  <c:v>0.00207665548071632</c:v>
                </c:pt>
                <c:pt idx="1959">
                  <c:v>0.00206761445125934</c:v>
                </c:pt>
                <c:pt idx="1960">
                  <c:v>0.00205862299531322</c:v>
                </c:pt>
                <c:pt idx="1961">
                  <c:v>0.00204968078431107</c:v>
                </c:pt>
                <c:pt idx="1962">
                  <c:v>0.00204078749224443</c:v>
                </c:pt>
                <c:pt idx="1963">
                  <c:v>0.00203194279564038</c:v>
                </c:pt>
                <c:pt idx="1964">
                  <c:v>0.00202314637353885</c:v>
                </c:pt>
                <c:pt idx="1965">
                  <c:v>0.00201439790747018</c:v>
                </c:pt>
                <c:pt idx="1966">
                  <c:v>0.00200569708143285</c:v>
                </c:pt>
                <c:pt idx="1967">
                  <c:v>0.0019970435818715</c:v>
                </c:pt>
                <c:pt idx="1968">
                  <c:v>0.00198843709765515</c:v>
                </c:pt>
                <c:pt idx="1969">
                  <c:v>0.00197987732005562</c:v>
                </c:pt>
                <c:pt idx="1970">
                  <c:v>0.00197136394272619</c:v>
                </c:pt>
                <c:pt idx="1971">
                  <c:v>0.00196289666168049</c:v>
                </c:pt>
                <c:pt idx="1972">
                  <c:v>0.00195447517527152</c:v>
                </c:pt>
                <c:pt idx="1973">
                  <c:v>0.00194609918417101</c:v>
                </c:pt>
                <c:pt idx="1974">
                  <c:v>0.00193776839134888</c:v>
                </c:pt>
                <c:pt idx="1975">
                  <c:v>0.00192948250205294</c:v>
                </c:pt>
                <c:pt idx="1976">
                  <c:v>0.00192124122378881</c:v>
                </c:pt>
                <c:pt idx="1977">
                  <c:v>0.00191304426630001</c:v>
                </c:pt>
                <c:pt idx="1978">
                  <c:v>0.00190489134154829</c:v>
                </c:pt>
                <c:pt idx="1979">
                  <c:v>0.00189678216369412</c:v>
                </c:pt>
                <c:pt idx="1980">
                  <c:v>0.00188871644907736</c:v>
                </c:pt>
                <c:pt idx="1981">
                  <c:v>0.00188069391619817</c:v>
                </c:pt>
                <c:pt idx="1982">
                  <c:v>0.0018727142856981</c:v>
                </c:pt>
                <c:pt idx="1983">
                  <c:v>0.00186477728034133</c:v>
                </c:pt>
                <c:pt idx="1984">
                  <c:v>0.00185688262499612</c:v>
                </c:pt>
                <c:pt idx="1985">
                  <c:v>0.00184903004661645</c:v>
                </c:pt>
                <c:pt idx="1986">
                  <c:v>0.00184121927422386</c:v>
                </c:pt>
                <c:pt idx="1987">
                  <c:v>0.00183345003888938</c:v>
                </c:pt>
                <c:pt idx="1988">
                  <c:v>0.00182572207371576</c:v>
                </c:pt>
                <c:pt idx="1989">
                  <c:v>0.00181803511381981</c:v>
                </c:pt>
                <c:pt idx="1990">
                  <c:v>0.00181038889631488</c:v>
                </c:pt>
                <c:pt idx="1991">
                  <c:v>0.0018027831602936</c:v>
                </c:pt>
                <c:pt idx="1992">
                  <c:v>0.00179521764681072</c:v>
                </c:pt>
                <c:pt idx="1993">
                  <c:v>0.00178769209886612</c:v>
                </c:pt>
                <c:pt idx="1994">
                  <c:v>0.00178020626138807</c:v>
                </c:pt>
                <c:pt idx="1995">
                  <c:v>0.0017727598812165</c:v>
                </c:pt>
                <c:pt idx="1996">
                  <c:v>0.00176535270708661</c:v>
                </c:pt>
                <c:pt idx="1997">
                  <c:v>0.0017579844896125</c:v>
                </c:pt>
                <c:pt idx="1998">
                  <c:v>0.00175065498127103</c:v>
                </c:pt>
                <c:pt idx="1999">
                  <c:v>0.0017433639363858</c:v>
                </c:pt>
                <c:pt idx="2000">
                  <c:v>0.00173611111111135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3.01408179012346E-6</c:v>
                </c:pt>
                <c:pt idx="1">
                  <c:v>3.03931781468974E-6</c:v>
                </c:pt>
                <c:pt idx="2">
                  <c:v>3.0647928634482E-6</c:v>
                </c:pt>
                <c:pt idx="3">
                  <c:v>3.09050946571726E-6</c:v>
                </c:pt>
                <c:pt idx="4">
                  <c:v>3.11647018041715E-6</c:v>
                </c:pt>
                <c:pt idx="5">
                  <c:v>3.14267759644986E-6</c:v>
                </c:pt>
                <c:pt idx="6">
                  <c:v>3.16913433308438E-6</c:v>
                </c:pt>
                <c:pt idx="7">
                  <c:v>3.19584304034746E-6</c:v>
                </c:pt>
                <c:pt idx="8">
                  <c:v>3.22280639941969E-6</c:v>
                </c:pt>
                <c:pt idx="9">
                  <c:v>3.25002712303726E-6</c:v>
                </c:pt>
                <c:pt idx="10">
                  <c:v>3.27750795589928E-6</c:v>
                </c:pt>
                <c:pt idx="11">
                  <c:v>3.30525167508087E-6</c:v>
                </c:pt>
                <c:pt idx="12">
                  <c:v>3.33326109045204E-6</c:v>
                </c:pt>
                <c:pt idx="13">
                  <c:v>3.3615390451025E-6</c:v>
                </c:pt>
                <c:pt idx="14">
                  <c:v>3.39008841577246E-6</c:v>
                </c:pt>
                <c:pt idx="15">
                  <c:v>3.41891211328947E-6</c:v>
                </c:pt>
                <c:pt idx="16">
                  <c:v>3.44801308301149E-6</c:v>
                </c:pt>
                <c:pt idx="17">
                  <c:v>3.4773943052762E-6</c:v>
                </c:pt>
                <c:pt idx="18">
                  <c:v>3.50705879585674E-6</c:v>
                </c:pt>
                <c:pt idx="19">
                  <c:v>3.53700960642379E-6</c:v>
                </c:pt>
                <c:pt idx="20">
                  <c:v>3.56724982501435E-6</c:v>
                </c:pt>
                <c:pt idx="21">
                  <c:v>3.59778257650711E-6</c:v>
                </c:pt>
                <c:pt idx="22">
                  <c:v>3.62861102310462E-6</c:v>
                </c:pt>
                <c:pt idx="23">
                  <c:v>3.65973836482229E-6</c:v>
                </c:pt>
                <c:pt idx="24">
                  <c:v>3.69116783998445E-6</c:v>
                </c:pt>
                <c:pt idx="25">
                  <c:v>3.7229027257274E-6</c:v>
                </c:pt>
                <c:pt idx="26">
                  <c:v>3.75494633850975E-6</c:v>
                </c:pt>
                <c:pt idx="27">
                  <c:v>3.78730203462999E-6</c:v>
                </c:pt>
                <c:pt idx="28">
                  <c:v>3.81997321075154E-6</c:v>
                </c:pt>
                <c:pt idx="29">
                  <c:v>3.85296330443529E-6</c:v>
                </c:pt>
                <c:pt idx="30">
                  <c:v>3.88627579467984E-6</c:v>
                </c:pt>
                <c:pt idx="31">
                  <c:v>3.91991420246948E-6</c:v>
                </c:pt>
                <c:pt idx="32">
                  <c:v>3.95388209133008E-6</c:v>
                </c:pt>
                <c:pt idx="33">
                  <c:v>3.98818306789299E-6</c:v>
                </c:pt>
                <c:pt idx="34">
                  <c:v>4.02282078246707E-6</c:v>
                </c:pt>
                <c:pt idx="35">
                  <c:v>4.05779892961906E-6</c:v>
                </c:pt>
                <c:pt idx="36">
                  <c:v>4.09312124876221E-6</c:v>
                </c:pt>
                <c:pt idx="37">
                  <c:v>4.12879152475362E-6</c:v>
                </c:pt>
                <c:pt idx="38">
                  <c:v>4.16481358850007E-6</c:v>
                </c:pt>
                <c:pt idx="39">
                  <c:v>4.20119131757281E-6</c:v>
                </c:pt>
                <c:pt idx="40">
                  <c:v>4.23792863683113E-6</c:v>
                </c:pt>
                <c:pt idx="41">
                  <c:v>4.27502951905519E-6</c:v>
                </c:pt>
                <c:pt idx="42">
                  <c:v>4.31249798558787E-6</c:v>
                </c:pt>
                <c:pt idx="43">
                  <c:v>4.3503381069862E-6</c:v>
                </c:pt>
                <c:pt idx="44">
                  <c:v>4.38855400368213E-6</c:v>
                </c:pt>
                <c:pt idx="45">
                  <c:v>4.42714984665308E-6</c:v>
                </c:pt>
                <c:pt idx="46">
                  <c:v>4.46612985810225E-6</c:v>
                </c:pt>
                <c:pt idx="47">
                  <c:v>4.50549831214897E-6</c:v>
                </c:pt>
                <c:pt idx="48">
                  <c:v>4.5452595355291E-6</c:v>
                </c:pt>
                <c:pt idx="49">
                  <c:v>4.58541790830579E-6</c:v>
                </c:pt>
                <c:pt idx="50">
                  <c:v>4.6259778645907E-6</c:v>
                </c:pt>
                <c:pt idx="51">
                  <c:v>4.6669438932758E-6</c:v>
                </c:pt>
                <c:pt idx="52">
                  <c:v>4.70832053877602E-6</c:v>
                </c:pt>
                <c:pt idx="53">
                  <c:v>4.75011240178286E-6</c:v>
                </c:pt>
                <c:pt idx="54">
                  <c:v>4.79232414002906E-6</c:v>
                </c:pt>
                <c:pt idx="55">
                  <c:v>4.83496046906478E-6</c:v>
                </c:pt>
                <c:pt idx="56">
                  <c:v>4.87802616304506E-6</c:v>
                </c:pt>
                <c:pt idx="57">
                  <c:v>4.92152605552914E-6</c:v>
                </c:pt>
                <c:pt idx="58">
                  <c:v>4.96546504029159E-6</c:v>
                </c:pt>
                <c:pt idx="59">
                  <c:v>5.0098480721455E-6</c:v>
                </c:pt>
                <c:pt idx="60">
                  <c:v>5.05468016777797E-6</c:v>
                </c:pt>
                <c:pt idx="61">
                  <c:v>5.09996640659801E-6</c:v>
                </c:pt>
                <c:pt idx="62">
                  <c:v>5.14571193159718E-6</c:v>
                </c:pt>
                <c:pt idx="63">
                  <c:v>5.19192195022299E-6</c:v>
                </c:pt>
                <c:pt idx="64">
                  <c:v>5.2386017352655E-6</c:v>
                </c:pt>
                <c:pt idx="65">
                  <c:v>5.28575662575708E-6</c:v>
                </c:pt>
                <c:pt idx="66">
                  <c:v>5.33339202788581E-6</c:v>
                </c:pt>
                <c:pt idx="67">
                  <c:v>5.38151341592244E-6</c:v>
                </c:pt>
                <c:pt idx="68">
                  <c:v>5.43012633316148E-6</c:v>
                </c:pt>
                <c:pt idx="69">
                  <c:v>5.4792363928763E-6</c:v>
                </c:pt>
                <c:pt idx="70">
                  <c:v>5.52884927928875E-6</c:v>
                </c:pt>
                <c:pt idx="71">
                  <c:v>5.57897074855333E-6</c:v>
                </c:pt>
                <c:pt idx="72">
                  <c:v>5.62960662975634E-6</c:v>
                </c:pt>
                <c:pt idx="73">
                  <c:v>5.68076282593003E-6</c:v>
                </c:pt>
                <c:pt idx="74">
                  <c:v>5.73244531508226E-6</c:v>
                </c:pt>
                <c:pt idx="75">
                  <c:v>5.78466015124167E-6</c:v>
                </c:pt>
                <c:pt idx="76">
                  <c:v>5.83741346551878E-6</c:v>
                </c:pt>
                <c:pt idx="77">
                  <c:v>5.89071146718322E-6</c:v>
                </c:pt>
                <c:pt idx="78">
                  <c:v>5.94456044475739E-6</c:v>
                </c:pt>
                <c:pt idx="79">
                  <c:v>5.99896676712676E-6</c:v>
                </c:pt>
                <c:pt idx="80">
                  <c:v>6.05393688466717E-6</c:v>
                </c:pt>
                <c:pt idx="81">
                  <c:v>6.10947733038932E-6</c:v>
                </c:pt>
                <c:pt idx="82">
                  <c:v>6.16559472110081E-6</c:v>
                </c:pt>
                <c:pt idx="83">
                  <c:v>6.22229575858597E-6</c:v>
                </c:pt>
                <c:pt idx="84">
                  <c:v>6.2795872308038E-6</c:v>
                </c:pt>
                <c:pt idx="85">
                  <c:v>6.33747601310439E-6</c:v>
                </c:pt>
                <c:pt idx="86">
                  <c:v>6.39596906946387E-6</c:v>
                </c:pt>
                <c:pt idx="87">
                  <c:v>6.45507345373863E-6</c:v>
                </c:pt>
                <c:pt idx="88">
                  <c:v>6.51479631093865E-6</c:v>
                </c:pt>
                <c:pt idx="89">
                  <c:v>6.5751448785207E-6</c:v>
                </c:pt>
                <c:pt idx="90">
                  <c:v>6.63612648770135E-6</c:v>
                </c:pt>
                <c:pt idx="91">
                  <c:v>6.69774856479046E-6</c:v>
                </c:pt>
                <c:pt idx="92">
                  <c:v>6.76001863254528E-6</c:v>
                </c:pt>
                <c:pt idx="93">
                  <c:v>6.82294431154552E-6</c:v>
                </c:pt>
                <c:pt idx="94">
                  <c:v>6.88653332158991E-6</c:v>
                </c:pt>
                <c:pt idx="95">
                  <c:v>6.95079348311438E-6</c:v>
                </c:pt>
                <c:pt idx="96">
                  <c:v>7.01573271863242E-6</c:v>
                </c:pt>
                <c:pt idx="97">
                  <c:v>7.08135905419781E-6</c:v>
                </c:pt>
                <c:pt idx="98">
                  <c:v>7.14768062089037E-6</c:v>
                </c:pt>
                <c:pt idx="99">
                  <c:v>7.21470565632476E-6</c:v>
                </c:pt>
                <c:pt idx="100">
                  <c:v>7.28244250618303E-6</c:v>
                </c:pt>
                <c:pt idx="101">
                  <c:v>7.3508996257712E-6</c:v>
                </c:pt>
                <c:pt idx="102">
                  <c:v>7.42008558160017E-6</c:v>
                </c:pt>
                <c:pt idx="103">
                  <c:v>7.49000905299172E-6</c:v>
                </c:pt>
                <c:pt idx="104">
                  <c:v>7.5606788337095E-6</c:v>
                </c:pt>
                <c:pt idx="105">
                  <c:v>7.63210383361594E-6</c:v>
                </c:pt>
                <c:pt idx="106">
                  <c:v>7.70429308035526E-6</c:v>
                </c:pt>
                <c:pt idx="107">
                  <c:v>7.77725572106305E-6</c:v>
                </c:pt>
                <c:pt idx="108">
                  <c:v>7.85100102410294E-6</c:v>
                </c:pt>
                <c:pt idx="109">
                  <c:v>7.92553838083072E-6</c:v>
                </c:pt>
                <c:pt idx="110">
                  <c:v>8.0008773073866E-6</c:v>
                </c:pt>
                <c:pt idx="111">
                  <c:v>8.07702744651575E-6</c:v>
                </c:pt>
                <c:pt idx="112">
                  <c:v>8.15399856941798E-6</c:v>
                </c:pt>
                <c:pt idx="113">
                  <c:v>8.23180057762673E-6</c:v>
                </c:pt>
                <c:pt idx="114">
                  <c:v>8.31044350491816E-6</c:v>
                </c:pt>
                <c:pt idx="115">
                  <c:v>8.38993751925065E-6</c:v>
                </c:pt>
                <c:pt idx="116">
                  <c:v>8.47029292473533E-6</c:v>
                </c:pt>
                <c:pt idx="117">
                  <c:v>8.55152016363821E-6</c:v>
                </c:pt>
                <c:pt idx="118">
                  <c:v>8.63362981841434E-6</c:v>
                </c:pt>
                <c:pt idx="119">
                  <c:v>8.71663261377466E-6</c:v>
                </c:pt>
                <c:pt idx="120">
                  <c:v>8.80053941878612E-6</c:v>
                </c:pt>
                <c:pt idx="121">
                  <c:v>8.88536124900555E-6</c:v>
                </c:pt>
                <c:pt idx="122">
                  <c:v>8.97110926864796E-6</c:v>
                </c:pt>
                <c:pt idx="123">
                  <c:v>9.0577947927898E-6</c:v>
                </c:pt>
                <c:pt idx="124">
                  <c:v>9.1454292896079E-6</c:v>
                </c:pt>
                <c:pt idx="125">
                  <c:v>9.23402438265456E-6</c:v>
                </c:pt>
                <c:pt idx="126">
                  <c:v>9.32359185316957E-6</c:v>
                </c:pt>
                <c:pt idx="127">
                  <c:v>9.41414364242974E-6</c:v>
                </c:pt>
                <c:pt idx="128">
                  <c:v>9.50569185413656E-6</c:v>
                </c:pt>
                <c:pt idx="129">
                  <c:v>9.5982487568428E-6</c:v>
                </c:pt>
                <c:pt idx="130">
                  <c:v>9.69182678641854E-6</c:v>
                </c:pt>
                <c:pt idx="131">
                  <c:v>9.78643854855751E-6</c:v>
                </c:pt>
                <c:pt idx="132">
                  <c:v>9.88209682132435E-6</c:v>
                </c:pt>
                <c:pt idx="133">
                  <c:v>9.97881455774353E-6</c:v>
                </c:pt>
                <c:pt idx="134">
                  <c:v>1.00766048884307E-5</c:v>
                </c:pt>
                <c:pt idx="135">
                  <c:v>1.01754811242671E-5</c:v>
                </c:pt>
                <c:pt idx="136">
                  <c:v>1.02754567591183E-5</c:v>
                </c:pt>
                <c:pt idx="137">
                  <c:v>1.03765454725969E-5</c:v>
                </c:pt>
                <c:pt idx="138">
                  <c:v>1.04787611328713E-5</c:v>
                </c:pt>
                <c:pt idx="139">
                  <c:v>1.05821177995212E-5</c:v>
                </c:pt>
                <c:pt idx="140">
                  <c:v>1.06866297264387E-5</c:v>
                </c:pt>
                <c:pt idx="141">
                  <c:v>1.07923113647796E-5</c:v>
                </c:pt>
                <c:pt idx="142">
                  <c:v>1.08991773659613E-5</c:v>
                </c:pt>
                <c:pt idx="143">
                  <c:v>1.10072425847122E-5</c:v>
                </c:pt>
                <c:pt idx="144">
                  <c:v>1.11165220821707E-5</c:v>
                </c:pt>
                <c:pt idx="145">
                  <c:v>1.12270311290362E-5</c:v>
                </c:pt>
                <c:pt idx="146">
                  <c:v>1.13387852087726E-5</c:v>
                </c:pt>
                <c:pt idx="147">
                  <c:v>1.14518000208644E-5</c:v>
                </c:pt>
                <c:pt idx="148">
                  <c:v>1.15660914841287E-5</c:v>
                </c:pt>
                <c:pt idx="149">
                  <c:v>1.16816757400809E-5</c:v>
                </c:pt>
                <c:pt idx="150">
                  <c:v>1.17985691563581E-5</c:v>
                </c:pt>
                <c:pt idx="151">
                  <c:v>1.19167883301991E-5</c:v>
                </c:pt>
                <c:pt idx="152">
                  <c:v>1.2036350091983E-5</c:v>
                </c:pt>
                <c:pt idx="153">
                  <c:v>1.21572715088278E-5</c:v>
                </c:pt>
                <c:pt idx="154">
                  <c:v>1.22795698882484E-5</c:v>
                </c:pt>
                <c:pt idx="155">
                  <c:v>1.24032627818779E-5</c:v>
                </c:pt>
                <c:pt idx="156">
                  <c:v>1.25283679892502E-5</c:v>
                </c:pt>
                <c:pt idx="157">
                  <c:v>1.26549035616476E-5</c:v>
                </c:pt>
                <c:pt idx="158">
                  <c:v>1.27828878060131E-5</c:v>
                </c:pt>
                <c:pt idx="159">
                  <c:v>1.2912339288929E-5</c:v>
                </c:pt>
                <c:pt idx="160">
                  <c:v>1.30432768406631E-5</c:v>
                </c:pt>
                <c:pt idx="161">
                  <c:v>1.3175719559284E-5</c:v>
                </c:pt>
                <c:pt idx="162">
                  <c:v>1.33096868148462E-5</c:v>
                </c:pt>
                <c:pt idx="163">
                  <c:v>1.34451982536462E-5</c:v>
                </c:pt>
                <c:pt idx="164">
                  <c:v>1.35822738025522E-5</c:v>
                </c:pt>
                <c:pt idx="165">
                  <c:v>1.37209336734068E-5</c:v>
                </c:pt>
                <c:pt idx="166">
                  <c:v>1.3861198367506E-5</c:v>
                </c:pt>
                <c:pt idx="167">
                  <c:v>1.40030886801544E-5</c:v>
                </c:pt>
                <c:pt idx="168">
                  <c:v>1.41466257052987E-5</c:v>
                </c:pt>
                <c:pt idx="169">
                  <c:v>1.42918308402413E-5</c:v>
                </c:pt>
                <c:pt idx="170">
                  <c:v>1.44387257904344E-5</c:v>
                </c:pt>
                <c:pt idx="171">
                  <c:v>1.45873325743576E-5</c:v>
                </c:pt>
                <c:pt idx="172">
                  <c:v>1.47376735284788E-5</c:v>
                </c:pt>
                <c:pt idx="173">
                  <c:v>1.48897713123019E-5</c:v>
                </c:pt>
                <c:pt idx="174">
                  <c:v>1.50436489135009E-5</c:v>
                </c:pt>
                <c:pt idx="175">
                  <c:v>1.51993296531442E-5</c:v>
                </c:pt>
                <c:pt idx="176">
                  <c:v>1.53568371910084E-5</c:v>
                </c:pt>
                <c:pt idx="177">
                  <c:v>1.55161955309856E-5</c:v>
                </c:pt>
                <c:pt idx="178">
                  <c:v>1.56774290265845E-5</c:v>
                </c:pt>
                <c:pt idx="179">
                  <c:v>1.58405623865269E-5</c:v>
                </c:pt>
                <c:pt idx="180">
                  <c:v>1.60056206804433E-5</c:v>
                </c:pt>
                <c:pt idx="181">
                  <c:v>1.61726293446667E-5</c:v>
                </c:pt>
                <c:pt idx="182">
                  <c:v>1.63416141881291E-5</c:v>
                </c:pt>
                <c:pt idx="183">
                  <c:v>1.65126013983607E-5</c:v>
                </c:pt>
                <c:pt idx="184">
                  <c:v>1.66856175475948E-5</c:v>
                </c:pt>
                <c:pt idx="185">
                  <c:v>1.68606895989804E-5</c:v>
                </c:pt>
                <c:pt idx="186">
                  <c:v>1.70378449129036E-5</c:v>
                </c:pt>
                <c:pt idx="187">
                  <c:v>1.72171112534216E-5</c:v>
                </c:pt>
                <c:pt idx="188">
                  <c:v>1.73985167948093E-5</c:v>
                </c:pt>
                <c:pt idx="189">
                  <c:v>1.75820901282227E-5</c:v>
                </c:pt>
                <c:pt idx="190">
                  <c:v>1.77678602684799E-5</c:v>
                </c:pt>
                <c:pt idx="191">
                  <c:v>1.79558566609631E-5</c:v>
                </c:pt>
                <c:pt idx="192">
                  <c:v>1.81461091886423E-5</c:v>
                </c:pt>
                <c:pt idx="193">
                  <c:v>1.83386481792251E-5</c:v>
                </c:pt>
                <c:pt idx="194">
                  <c:v>1.85335044124336E-5</c:v>
                </c:pt>
                <c:pt idx="195">
                  <c:v>1.87307091274112E-5</c:v>
                </c:pt>
                <c:pt idx="196">
                  <c:v>1.89302940302621E-5</c:v>
                </c:pt>
                <c:pt idx="197">
                  <c:v>1.91322913017256E-5</c:v>
                </c:pt>
                <c:pt idx="198">
                  <c:v>1.93367336049882E-5</c:v>
                </c:pt>
                <c:pt idx="199">
                  <c:v>1.95436540936364E-5</c:v>
                </c:pt>
                <c:pt idx="200">
                  <c:v>1.97530864197522E-5</c:v>
                </c:pt>
                <c:pt idx="201">
                  <c:v>1.99650647421543E-5</c:v>
                </c:pt>
                <c:pt idx="202">
                  <c:v>2.01796237347888E-5</c:v>
                </c:pt>
                <c:pt idx="203">
                  <c:v>2.03967985952711E-5</c:v>
                </c:pt>
                <c:pt idx="204">
                  <c:v>2.06166250535821E-5</c:v>
                </c:pt>
                <c:pt idx="205">
                  <c:v>2.08391393809231E-5</c:v>
                </c:pt>
                <c:pt idx="206">
                  <c:v>2.10643783987301E-5</c:v>
                </c:pt>
                <c:pt idx="207">
                  <c:v>2.12923794878535E-5</c:v>
                </c:pt>
                <c:pt idx="208">
                  <c:v>2.15231805979039E-5</c:v>
                </c:pt>
                <c:pt idx="209">
                  <c:v>2.17568202567688E-5</c:v>
                </c:pt>
                <c:pt idx="210">
                  <c:v>2.19933375803034E-5</c:v>
                </c:pt>
                <c:pt idx="211">
                  <c:v>2.22327722821981E-5</c:v>
                </c:pt>
                <c:pt idx="212">
                  <c:v>2.24751646840275E-5</c:v>
                </c:pt>
                <c:pt idx="213">
                  <c:v>2.27205557254834E-5</c:v>
                </c:pt>
                <c:pt idx="214">
                  <c:v>2.29689869747962E-5</c:v>
                </c:pt>
                <c:pt idx="215">
                  <c:v>2.32205006393476E-5</c:v>
                </c:pt>
                <c:pt idx="216">
                  <c:v>2.347513957648E-5</c:v>
                </c:pt>
                <c:pt idx="217">
                  <c:v>2.37329473045041E-5</c:v>
                </c:pt>
                <c:pt idx="218">
                  <c:v>2.39939680139118E-5</c:v>
                </c:pt>
                <c:pt idx="219">
                  <c:v>2.42582465787953E-5</c:v>
                </c:pt>
                <c:pt idx="220">
                  <c:v>2.45258285684786E-5</c:v>
                </c:pt>
                <c:pt idx="221">
                  <c:v>2.47967602593659E-5</c:v>
                </c:pt>
                <c:pt idx="222">
                  <c:v>2.5071088647009E-5</c:v>
                </c:pt>
                <c:pt idx="223">
                  <c:v>2.53488614584009E-5</c:v>
                </c:pt>
                <c:pt idx="224">
                  <c:v>2.56301271644985E-5</c:v>
                </c:pt>
                <c:pt idx="225">
                  <c:v>2.59149349929792E-5</c:v>
                </c:pt>
                <c:pt idx="226">
                  <c:v>2.62033349412368E-5</c:v>
                </c:pt>
                <c:pt idx="227">
                  <c:v>2.64953777896209E-5</c:v>
                </c:pt>
                <c:pt idx="228">
                  <c:v>2.67911151149251E-5</c:v>
                </c:pt>
                <c:pt idx="229">
                  <c:v>2.70905993041292E-5</c:v>
                </c:pt>
                <c:pt idx="230">
                  <c:v>2.73938835684E-5</c:v>
                </c:pt>
                <c:pt idx="231">
                  <c:v>2.77010219573567E-5</c:v>
                </c:pt>
                <c:pt idx="232">
                  <c:v>2.80120693736058E-5</c:v>
                </c:pt>
                <c:pt idx="233">
                  <c:v>2.83270815875516E-5</c:v>
                </c:pt>
                <c:pt idx="234">
                  <c:v>2.86461152524867E-5</c:v>
                </c:pt>
                <c:pt idx="235">
                  <c:v>2.89692279199706E-5</c:v>
                </c:pt>
                <c:pt idx="236">
                  <c:v>2.92964780554993E-5</c:v>
                </c:pt>
                <c:pt idx="237">
                  <c:v>2.96279250544749E-5</c:v>
                </c:pt>
                <c:pt idx="238">
                  <c:v>2.99636292584792E-5</c:v>
                </c:pt>
                <c:pt idx="239">
                  <c:v>3.03036519718585E-5</c:v>
                </c:pt>
                <c:pt idx="240">
                  <c:v>3.06480554786263E-5</c:v>
                </c:pt>
                <c:pt idx="241">
                  <c:v>3.09969030596901E-5</c:v>
                </c:pt>
                <c:pt idx="242">
                  <c:v>3.1350259010409E-5</c:v>
                </c:pt>
                <c:pt idx="243">
                  <c:v>3.17081886584889E-5</c:v>
                </c:pt>
                <c:pt idx="244">
                  <c:v>3.20707583822237E-5</c:v>
                </c:pt>
                <c:pt idx="245">
                  <c:v>3.24380356290868E-5</c:v>
                </c:pt>
                <c:pt idx="246">
                  <c:v>3.28100889346839E-5</c:v>
                </c:pt>
                <c:pt idx="247">
                  <c:v>3.31869879420721E-5</c:v>
                </c:pt>
                <c:pt idx="248">
                  <c:v>3.3568803421453E-5</c:v>
                </c:pt>
                <c:pt idx="249">
                  <c:v>3.39556072902503E-5</c:v>
                </c:pt>
                <c:pt idx="250">
                  <c:v>3.4347472633576E-5</c:v>
                </c:pt>
                <c:pt idx="251">
                  <c:v>3.47444737250974E-5</c:v>
                </c:pt>
                <c:pt idx="252">
                  <c:v>3.51466860483108E-5</c:v>
                </c:pt>
                <c:pt idx="253">
                  <c:v>3.55541863182306E-5</c:v>
                </c:pt>
                <c:pt idx="254">
                  <c:v>3.59670525035048E-5</c:v>
                </c:pt>
                <c:pt idx="255">
                  <c:v>3.63853638489633E-5</c:v>
                </c:pt>
                <c:pt idx="256">
                  <c:v>3.68092008986097E-5</c:v>
                </c:pt>
                <c:pt idx="257">
                  <c:v>3.72386455190662E-5</c:v>
                </c:pt>
                <c:pt idx="258">
                  <c:v>3.76737809234803E-5</c:v>
                </c:pt>
                <c:pt idx="259">
                  <c:v>3.81146916959039E-5</c:v>
                </c:pt>
                <c:pt idx="260">
                  <c:v>3.85614638161552E-5</c:v>
                </c:pt>
                <c:pt idx="261">
                  <c:v>3.90141846851726E-5</c:v>
                </c:pt>
                <c:pt idx="262">
                  <c:v>3.94729431508727E-5</c:v>
                </c:pt>
                <c:pt idx="263">
                  <c:v>3.99378295345222E-5</c:v>
                </c:pt>
                <c:pt idx="264">
                  <c:v>4.04089356576351E-5</c:v>
                </c:pt>
                <c:pt idx="265">
                  <c:v>4.08863548694064E-5</c:v>
                </c:pt>
                <c:pt idx="266">
                  <c:v>4.1370182074695E-5</c:v>
                </c:pt>
                <c:pt idx="267">
                  <c:v>4.18605137625654E-5</c:v>
                </c:pt>
                <c:pt idx="268">
                  <c:v>4.23574480354033E-5</c:v>
                </c:pt>
                <c:pt idx="269">
                  <c:v>4.28610846386151E-5</c:v>
                </c:pt>
                <c:pt idx="270">
                  <c:v>4.33715249909256E-5</c:v>
                </c:pt>
                <c:pt idx="271">
                  <c:v>4.38888722152857E-5</c:v>
                </c:pt>
                <c:pt idx="272">
                  <c:v>4.44132311704054E-5</c:v>
                </c:pt>
                <c:pt idx="273">
                  <c:v>4.49447084829232E-5</c:v>
                </c:pt>
                <c:pt idx="274">
                  <c:v>4.54834125802286E-5</c:v>
                </c:pt>
                <c:pt idx="275">
                  <c:v>4.60294537239496E-5</c:v>
                </c:pt>
                <c:pt idx="276">
                  <c:v>4.65829440441221E-5</c:v>
                </c:pt>
                <c:pt idx="277">
                  <c:v>4.71439975740539E-5</c:v>
                </c:pt>
                <c:pt idx="278">
                  <c:v>4.77127302859016E-5</c:v>
                </c:pt>
                <c:pt idx="279">
                  <c:v>4.82892601269731E-5</c:v>
                </c:pt>
                <c:pt idx="280">
                  <c:v>4.88737070567738E-5</c:v>
                </c:pt>
                <c:pt idx="281">
                  <c:v>4.9466193084813E-5</c:v>
                </c:pt>
                <c:pt idx="282">
                  <c:v>5.00668423091863E-5</c:v>
                </c:pt>
                <c:pt idx="283">
                  <c:v>5.06757809559522E-5</c:v>
                </c:pt>
                <c:pt idx="284">
                  <c:v>5.12931374193203E-5</c:v>
                </c:pt>
                <c:pt idx="285">
                  <c:v>5.19190423026699E-5</c:v>
                </c:pt>
                <c:pt idx="286">
                  <c:v>5.25536284604165E-5</c:v>
                </c:pt>
                <c:pt idx="287">
                  <c:v>5.31970310407467E-5</c:v>
                </c:pt>
                <c:pt idx="288">
                  <c:v>5.38493875292393E-5</c:v>
                </c:pt>
                <c:pt idx="289">
                  <c:v>5.45108377933944E-5</c:v>
                </c:pt>
                <c:pt idx="290">
                  <c:v>5.51815241280898E-5</c:v>
                </c:pt>
                <c:pt idx="291">
                  <c:v>5.58615913019863E-5</c:v>
                </c:pt>
                <c:pt idx="292">
                  <c:v>5.65511866049028E-5</c:v>
                </c:pt>
                <c:pt idx="293">
                  <c:v>5.72504598961845E-5</c:v>
                </c:pt>
                <c:pt idx="294">
                  <c:v>5.79595636540848E-5</c:v>
                </c:pt>
                <c:pt idx="295">
                  <c:v>5.86786530261859E-5</c:v>
                </c:pt>
                <c:pt idx="296">
                  <c:v>5.94078858808814E-5</c:v>
                </c:pt>
                <c:pt idx="297">
                  <c:v>6.01474228599439E-5</c:v>
                </c:pt>
                <c:pt idx="298">
                  <c:v>6.08974274322046E-5</c:v>
                </c:pt>
                <c:pt idx="299">
                  <c:v>6.16580659483685E-5</c:v>
                </c:pt>
                <c:pt idx="300">
                  <c:v>6.24295076969924E-5</c:v>
                </c:pt>
                <c:pt idx="301">
                  <c:v>6.32119249616529E-5</c:v>
                </c:pt>
                <c:pt idx="302">
                  <c:v>6.40054930793302E-5</c:v>
                </c:pt>
                <c:pt idx="303">
                  <c:v>6.48103905000374E-5</c:v>
                </c:pt>
                <c:pt idx="304">
                  <c:v>6.56267988477243E-5</c:v>
                </c:pt>
                <c:pt idx="305">
                  <c:v>6.64549029824832E-5</c:v>
                </c:pt>
                <c:pt idx="306">
                  <c:v>6.72948910640902E-5</c:v>
                </c:pt>
                <c:pt idx="307">
                  <c:v>6.81469546169098E-5</c:v>
                </c:pt>
                <c:pt idx="308">
                  <c:v>6.90112885961974E-5</c:v>
                </c:pt>
                <c:pt idx="309">
                  <c:v>6.98880914558307E-5</c:v>
                </c:pt>
                <c:pt idx="310">
                  <c:v>7.07775652175039E-5</c:v>
                </c:pt>
                <c:pt idx="311">
                  <c:v>7.16799155414197E-5</c:v>
                </c:pt>
                <c:pt idx="312">
                  <c:v>7.25953517985137E-5</c:v>
                </c:pt>
                <c:pt idx="313">
                  <c:v>7.35240871442467E-5</c:v>
                </c:pt>
                <c:pt idx="314">
                  <c:v>7.44663385940039E-5</c:v>
                </c:pt>
                <c:pt idx="315">
                  <c:v>7.54223271001367E-5</c:v>
                </c:pt>
                <c:pt idx="316">
                  <c:v>7.63922776306881E-5</c:v>
                </c:pt>
                <c:pt idx="317">
                  <c:v>7.73764192498396E-5</c:v>
                </c:pt>
                <c:pt idx="318">
                  <c:v>7.83749852001233E-5</c:v>
                </c:pt>
                <c:pt idx="319">
                  <c:v>7.93882129864375E-5</c:v>
                </c:pt>
                <c:pt idx="320">
                  <c:v>8.04163444619133E-5</c:v>
                </c:pt>
                <c:pt idx="321">
                  <c:v>8.14596259156725E-5</c:v>
                </c:pt>
                <c:pt idx="322">
                  <c:v>8.2518308162525E-5</c:v>
                </c:pt>
                <c:pt idx="323">
                  <c:v>8.35926466346506E-5</c:v>
                </c:pt>
                <c:pt idx="324">
                  <c:v>8.46829014753138E-5</c:v>
                </c:pt>
                <c:pt idx="325">
                  <c:v>8.57893376346601E-5</c:v>
                </c:pt>
                <c:pt idx="326">
                  <c:v>8.69122249676448E-5</c:v>
                </c:pt>
                <c:pt idx="327">
                  <c:v>8.8051838334145E-5</c:v>
                </c:pt>
                <c:pt idx="328">
                  <c:v>8.92084577013088E-5</c:v>
                </c:pt>
                <c:pt idx="329">
                  <c:v>9.03823682481948E-5</c:v>
                </c:pt>
                <c:pt idx="330">
                  <c:v>9.1573860472759E-5</c:v>
                </c:pt>
                <c:pt idx="331">
                  <c:v>9.27832303012457E-5</c:v>
                </c:pt>
                <c:pt idx="332">
                  <c:v>9.40107792000402E-5</c:v>
                </c:pt>
                <c:pt idx="333">
                  <c:v>9.52568142900464E-5</c:v>
                </c:pt>
                <c:pt idx="334">
                  <c:v>9.6521648463648E-5</c:v>
                </c:pt>
                <c:pt idx="335">
                  <c:v>9.78056005043182E-5</c:v>
                </c:pt>
                <c:pt idx="336">
                  <c:v>9.91089952089449E-5</c:v>
                </c:pt>
                <c:pt idx="337">
                  <c:v>0.000100432163512935</c:v>
                </c:pt>
                <c:pt idx="338">
                  <c:v>0.000101775442618168</c:v>
                </c:pt>
                <c:pt idx="339">
                  <c:v>0.000103139176123873</c:v>
                </c:pt>
                <c:pt idx="340">
                  <c:v>0.000104523714160494</c:v>
                </c:pt>
                <c:pt idx="341">
                  <c:v>0.000105929413526626</c:v>
                </c:pt>
                <c:pt idx="342">
                  <c:v>0.000107356637829092</c:v>
                </c:pt>
                <c:pt idx="343">
                  <c:v>0.000108805757626245</c:v>
                </c:pt>
                <c:pt idx="344">
                  <c:v>0.000110277150574571</c:v>
                </c:pt>
                <c:pt idx="345">
                  <c:v>0.000111771201578679</c:v>
                </c:pt>
                <c:pt idx="346">
                  <c:v>0.000113288302944757</c:v>
                </c:pt>
                <c:pt idx="347">
                  <c:v>0.000114828854537595</c:v>
                </c:pt>
                <c:pt idx="348">
                  <c:v>0.00011639326394125</c:v>
                </c:pt>
                <c:pt idx="349">
                  <c:v>0.00011798194662345</c:v>
                </c:pt>
                <c:pt idx="350">
                  <c:v>0.000119595326103837</c:v>
                </c:pt>
                <c:pt idx="351">
                  <c:v>0.000121233834126139</c:v>
                </c:pt>
                <c:pt idx="352">
                  <c:v>0.00012289791083438</c:v>
                </c:pt>
                <c:pt idx="353">
                  <c:v>0.000124588004953214</c:v>
                </c:pt>
                <c:pt idx="354">
                  <c:v>0.000126304573972513</c:v>
                </c:pt>
                <c:pt idx="355">
                  <c:v>0.000128048084336297</c:v>
                </c:pt>
                <c:pt idx="356">
                  <c:v>0.000129819011636123</c:v>
                </c:pt>
                <c:pt idx="357">
                  <c:v>0.000131617840809054</c:v>
                </c:pt>
                <c:pt idx="358">
                  <c:v>0.00013344506634032</c:v>
                </c:pt>
                <c:pt idx="359">
                  <c:v>0.000135301192470796</c:v>
                </c:pt>
                <c:pt idx="360">
                  <c:v>0.000137186733409409</c:v>
                </c:pt>
                <c:pt idx="361">
                  <c:v>0.000139102213550625</c:v>
                </c:pt>
                <c:pt idx="362">
                  <c:v>0.000141048167697128</c:v>
                </c:pt>
                <c:pt idx="363">
                  <c:v>0.000143025141287832</c:v>
                </c:pt>
                <c:pt idx="364">
                  <c:v>0.000145033690631366</c:v>
                </c:pt>
                <c:pt idx="365">
                  <c:v>0.000147074383145179</c:v>
                </c:pt>
                <c:pt idx="366">
                  <c:v>0.000149147797600407</c:v>
                </c:pt>
                <c:pt idx="367">
                  <c:v>0.000151254524372645</c:v>
                </c:pt>
                <c:pt idx="368">
                  <c:v>0.000153395165698804</c:v>
                </c:pt>
                <c:pt idx="369">
                  <c:v>0.000155570335940187</c:v>
                </c:pt>
                <c:pt idx="370">
                  <c:v>0.000157780661851963</c:v>
                </c:pt>
                <c:pt idx="371">
                  <c:v>0.000160026782859201</c:v>
                </c:pt>
                <c:pt idx="372">
                  <c:v>0.000162309351339647</c:v>
                </c:pt>
                <c:pt idx="373">
                  <c:v>0.000164629032913417</c:v>
                </c:pt>
                <c:pt idx="374">
                  <c:v>0.000166986506739784</c:v>
                </c:pt>
                <c:pt idx="375">
                  <c:v>0.000169382465821264</c:v>
                </c:pt>
                <c:pt idx="376">
                  <c:v>0.000171817617315184</c:v>
                </c:pt>
                <c:pt idx="377">
                  <c:v>0.000174292682852932</c:v>
                </c:pt>
                <c:pt idx="378">
                  <c:v>0.000176808398867109</c:v>
                </c:pt>
                <c:pt idx="379">
                  <c:v>0.00017936551692678</c:v>
                </c:pt>
                <c:pt idx="380">
                  <c:v>0.000181964804081048</c:v>
                </c:pt>
                <c:pt idx="381">
                  <c:v>0.000184607043211179</c:v>
                </c:pt>
                <c:pt idx="382">
                  <c:v>0.00018729303339151</c:v>
                </c:pt>
                <c:pt idx="383">
                  <c:v>0.000190023590259375</c:v>
                </c:pt>
                <c:pt idx="384">
                  <c:v>0.00019279954639429</c:v>
                </c:pt>
                <c:pt idx="385">
                  <c:v>0.000195621751706667</c:v>
                </c:pt>
                <c:pt idx="386">
                  <c:v>0.000198491073836294</c:v>
                </c:pt>
                <c:pt idx="387">
                  <c:v>0.000201408398560871</c:v>
                </c:pt>
                <c:pt idx="388">
                  <c:v>0.00020437463021486</c:v>
                </c:pt>
                <c:pt idx="389">
                  <c:v>0.000207390692118943</c:v>
                </c:pt>
                <c:pt idx="390">
                  <c:v>0.000210457527020384</c:v>
                </c:pt>
                <c:pt idx="391">
                  <c:v>0.000213576097544581</c:v>
                </c:pt>
                <c:pt idx="392">
                  <c:v>0.000216747386658136</c:v>
                </c:pt>
                <c:pt idx="393">
                  <c:v>0.00021997239814375</c:v>
                </c:pt>
                <c:pt idx="394">
                  <c:v>0.000223252157087282</c:v>
                </c:pt>
                <c:pt idx="395">
                  <c:v>0.0002265877103773</c:v>
                </c:pt>
                <c:pt idx="396">
                  <c:v>0.000229980127217487</c:v>
                </c:pt>
                <c:pt idx="397">
                  <c:v>0.000233430499652247</c:v>
                </c:pt>
                <c:pt idx="398">
                  <c:v>0.000236939943105899</c:v>
                </c:pt>
                <c:pt idx="399">
                  <c:v>0.000240509596935823</c:v>
                </c:pt>
                <c:pt idx="400">
                  <c:v>0.000244140624999969</c:v>
                </c:pt>
                <c:pt idx="401">
                  <c:v>0.00024783421623912</c:v>
                </c:pt>
                <c:pt idx="402">
                  <c:v>0.000251591585274346</c:v>
                </c:pt>
                <c:pt idx="403">
                  <c:v>0.000255413973020053</c:v>
                </c:pt>
                <c:pt idx="404">
                  <c:v>0.000259302647313102</c:v>
                </c:pt>
                <c:pt idx="405">
                  <c:v>0.000263258903558438</c:v>
                </c:pt>
                <c:pt idx="406">
                  <c:v>0.000267284065391699</c:v>
                </c:pt>
                <c:pt idx="407">
                  <c:v>0.000271379485359307</c:v>
                </c:pt>
                <c:pt idx="408">
                  <c:v>0.000275546545616533</c:v>
                </c:pt>
                <c:pt idx="409">
                  <c:v>0.000279786658644052</c:v>
                </c:pt>
                <c:pt idx="410">
                  <c:v>0.000284101267983533</c:v>
                </c:pt>
                <c:pt idx="411">
                  <c:v>0.000288491848992802</c:v>
                </c:pt>
                <c:pt idx="412">
                  <c:v>0.000292959909621157</c:v>
                </c:pt>
                <c:pt idx="413">
                  <c:v>0.000297506991205412</c:v>
                </c:pt>
                <c:pt idx="414">
                  <c:v>0.000302134669287282</c:v>
                </c:pt>
                <c:pt idx="415">
                  <c:v>0.00030684455445273</c:v>
                </c:pt>
                <c:pt idx="416">
                  <c:v>0.000311638293193915</c:v>
                </c:pt>
                <c:pt idx="417">
                  <c:v>0.000316517568794415</c:v>
                </c:pt>
                <c:pt idx="418">
                  <c:v>0.000321484102238397</c:v>
                </c:pt>
                <c:pt idx="419">
                  <c:v>0.000326539653144453</c:v>
                </c:pt>
                <c:pt idx="420">
                  <c:v>0.000331686020724824</c:v>
                </c:pt>
                <c:pt idx="421">
                  <c:v>0.000336925044770767</c:v>
                </c:pt>
                <c:pt idx="422">
                  <c:v>0.000342258606664842</c:v>
                </c:pt>
                <c:pt idx="423">
                  <c:v>0.00034768863042092</c:v>
                </c:pt>
                <c:pt idx="424">
                  <c:v>0.000353217083752746</c:v>
                </c:pt>
                <c:pt idx="425">
                  <c:v>0.000358845979171905</c:v>
                </c:pt>
                <c:pt idx="426">
                  <c:v>0.000364577375116067</c:v>
                </c:pt>
                <c:pt idx="427">
                  <c:v>0.00037041337710845</c:v>
                </c:pt>
                <c:pt idx="428">
                  <c:v>0.000376356138949402</c:v>
                </c:pt>
                <c:pt idx="429">
                  <c:v>0.000382407863941114</c:v>
                </c:pt>
                <c:pt idx="430">
                  <c:v>0.000388570806146436</c:v>
                </c:pt>
                <c:pt idx="431">
                  <c:v>0.00039484727168285</c:v>
                </c:pt>
                <c:pt idx="432">
                  <c:v>0.000401239620052672</c:v>
                </c:pt>
                <c:pt idx="433">
                  <c:v>0.000407750265510572</c:v>
                </c:pt>
                <c:pt idx="434">
                  <c:v>0.000414381678469584</c:v>
                </c:pt>
                <c:pt idx="435">
                  <c:v>0.000421136386946752</c:v>
                </c:pt>
                <c:pt idx="436">
                  <c:v>0.000428016978049667</c:v>
                </c:pt>
                <c:pt idx="437">
                  <c:v>0.000435026099505127</c:v>
                </c:pt>
                <c:pt idx="438">
                  <c:v>0.000442166461231244</c:v>
                </c:pt>
                <c:pt idx="439">
                  <c:v>0.000449440836954336</c:v>
                </c:pt>
                <c:pt idx="440">
                  <c:v>0.00045685206587199</c:v>
                </c:pt>
                <c:pt idx="441">
                  <c:v>0.000464403054363755</c:v>
                </c:pt>
                <c:pt idx="442">
                  <c:v>0.000472096777750932</c:v>
                </c:pt>
                <c:pt idx="443">
                  <c:v>0.000479936282107009</c:v>
                </c:pt>
                <c:pt idx="444">
                  <c:v>0.000487924686120335</c:v>
                </c:pt>
                <c:pt idx="445">
                  <c:v>0.000496065183010672</c:v>
                </c:pt>
                <c:pt idx="446">
                  <c:v>0.000504361042501326</c:v>
                </c:pt>
                <c:pt idx="447">
                  <c:v>0.000512815612848623</c:v>
                </c:pt>
                <c:pt idx="448">
                  <c:v>0.000521432322930544</c:v>
                </c:pt>
                <c:pt idx="449">
                  <c:v>0.000530214684396405</c:v>
                </c:pt>
                <c:pt idx="450">
                  <c:v>0.000539166293879521</c:v>
                </c:pt>
                <c:pt idx="451">
                  <c:v>0.000548290835274891</c:v>
                </c:pt>
                <c:pt idx="452">
                  <c:v>0.000557592082083962</c:v>
                </c:pt>
                <c:pt idx="453">
                  <c:v>0.000567073899828645</c:v>
                </c:pt>
                <c:pt idx="454">
                  <c:v>0.000576740248536818</c:v>
                </c:pt>
                <c:pt idx="455">
                  <c:v>0.000586595185301622</c:v>
                </c:pt>
                <c:pt idx="456">
                  <c:v>0.000596642866916937</c:v>
                </c:pt>
                <c:pt idx="457">
                  <c:v>0.000606887552591531</c:v>
                </c:pt>
                <c:pt idx="458">
                  <c:v>0.000617333606744427</c:v>
                </c:pt>
                <c:pt idx="459">
                  <c:v>0.000627985501884157</c:v>
                </c:pt>
                <c:pt idx="460">
                  <c:v>0.000638847821574646</c:v>
                </c:pt>
                <c:pt idx="461">
                  <c:v>0.000649925263490573</c:v>
                </c:pt>
                <c:pt idx="462">
                  <c:v>0.000661222642565157</c:v>
                </c:pt>
                <c:pt idx="463">
                  <c:v>0.000672744894233429</c:v>
                </c:pt>
                <c:pt idx="464">
                  <c:v>0.000684497077774137</c:v>
                </c:pt>
                <c:pt idx="465">
                  <c:v>0.000696484379753585</c:v>
                </c:pt>
                <c:pt idx="466">
                  <c:v>0.000708712117574774</c:v>
                </c:pt>
                <c:pt idx="467">
                  <c:v>0.000721185743135391</c:v>
                </c:pt>
                <c:pt idx="468">
                  <c:v>0.000733910846598276</c:v>
                </c:pt>
                <c:pt idx="469">
                  <c:v>0.00074689316027814</c:v>
                </c:pt>
                <c:pt idx="470">
                  <c:v>0.00076013856264847</c:v>
                </c:pt>
                <c:pt idx="471">
                  <c:v>0.000773653082472669</c:v>
                </c:pt>
                <c:pt idx="472">
                  <c:v>0.000787442903063639</c:v>
                </c:pt>
                <c:pt idx="473">
                  <c:v>0.000801514366676173</c:v>
                </c:pt>
                <c:pt idx="474">
                  <c:v>0.000815873979036685</c:v>
                </c:pt>
                <c:pt idx="475">
                  <c:v>0.000830528414014966</c:v>
                </c:pt>
                <c:pt idx="476">
                  <c:v>0.000845484518442833</c:v>
                </c:pt>
                <c:pt idx="477">
                  <c:v>0.000860749317084722</c:v>
                </c:pt>
                <c:pt idx="478">
                  <c:v>0.000876330017765455</c:v>
                </c:pt>
                <c:pt idx="479">
                  <c:v>0.000892234016660622</c:v>
                </c:pt>
                <c:pt idx="480">
                  <c:v>0.000908468903755214</c:v>
                </c:pt>
                <c:pt idx="481">
                  <c:v>0.000925042468476335</c:v>
                </c:pt>
                <c:pt idx="482">
                  <c:v>0.000941962705506103</c:v>
                </c:pt>
                <c:pt idx="483">
                  <c:v>0.000959237820780998</c:v>
                </c:pt>
                <c:pt idx="484">
                  <c:v>0.000976876237684223</c:v>
                </c:pt>
                <c:pt idx="485">
                  <c:v>0.000994886603437856</c:v>
                </c:pt>
                <c:pt idx="486">
                  <c:v>0.00101327779570184</c:v>
                </c:pt>
                <c:pt idx="487">
                  <c:v>0.00103205892938715</c:v>
                </c:pt>
                <c:pt idx="488">
                  <c:v>0.00105123936369068</c:v>
                </c:pt>
                <c:pt idx="489">
                  <c:v>0.00107082870935981</c:v>
                </c:pt>
                <c:pt idx="490">
                  <c:v>0.00109083683619483</c:v>
                </c:pt>
                <c:pt idx="491">
                  <c:v>0.0011112738807977</c:v>
                </c:pt>
                <c:pt idx="492">
                  <c:v>0.00113215025457603</c:v>
                </c:pt>
                <c:pt idx="493">
                  <c:v>0.0011534766520115</c:v>
                </c:pt>
                <c:pt idx="494">
                  <c:v>0.00117526405920218</c:v>
                </c:pt>
                <c:pt idx="495">
                  <c:v>0.0011975237626888</c:v>
                </c:pt>
                <c:pt idx="496">
                  <c:v>0.00122026735857514</c:v>
                </c:pt>
                <c:pt idx="497">
                  <c:v>0.00124350676195349</c:v>
                </c:pt>
                <c:pt idx="498">
                  <c:v>0.00126725421664603</c:v>
                </c:pt>
                <c:pt idx="499">
                  <c:v>0.00129152230527403</c:v>
                </c:pt>
                <c:pt idx="500">
                  <c:v>0.00131632395966674</c:v>
                </c:pt>
                <c:pt idx="501">
                  <c:v>0.00134167247162254</c:v>
                </c:pt>
                <c:pt idx="502">
                  <c:v>0.00136758150403543</c:v>
                </c:pt>
                <c:pt idx="503">
                  <c:v>0.0013940651024005</c:v>
                </c:pt>
                <c:pt idx="504">
                  <c:v>0.00142113770671227</c:v>
                </c:pt>
                <c:pt idx="505">
                  <c:v>0.00144881416377087</c:v>
                </c:pt>
                <c:pt idx="506">
                  <c:v>0.00147710973991114</c:v>
                </c:pt>
                <c:pt idx="507">
                  <c:v>0.00150604013417069</c:v>
                </c:pt>
                <c:pt idx="508">
                  <c:v>0.00153562149191339</c:v>
                </c:pt>
                <c:pt idx="509">
                  <c:v>0.00156587041892563</c:v>
                </c:pt>
                <c:pt idx="510">
                  <c:v>0.00159680399600316</c:v>
                </c:pt>
                <c:pt idx="511">
                  <c:v>0.0016284397940474</c:v>
                </c:pt>
                <c:pt idx="512">
                  <c:v>0.00166079588969054</c:v>
                </c:pt>
                <c:pt idx="513">
                  <c:v>0.00169389088146972</c:v>
                </c:pt>
                <c:pt idx="514">
                  <c:v>0.0017277439065715</c:v>
                </c:pt>
                <c:pt idx="515">
                  <c:v>0.00176237465816858</c:v>
                </c:pt>
                <c:pt idx="516">
                  <c:v>0.0017978034033717</c:v>
                </c:pt>
                <c:pt idx="517">
                  <c:v>0.00183405100182061</c:v>
                </c:pt>
                <c:pt idx="518">
                  <c:v>0.00187113892493907</c:v>
                </c:pt>
                <c:pt idx="519">
                  <c:v>0.00190908927587984</c:v>
                </c:pt>
                <c:pt idx="520">
                  <c:v>0.00194792481018666</c:v>
                </c:pt>
                <c:pt idx="521">
                  <c:v>0.00198766895720158</c:v>
                </c:pt>
                <c:pt idx="522">
                  <c:v>0.00202834584224696</c:v>
                </c:pt>
                <c:pt idx="523">
                  <c:v>0.00206998030961293</c:v>
                </c:pt>
                <c:pt idx="524">
                  <c:v>0.0021125979463823</c:v>
                </c:pt>
                <c:pt idx="525">
                  <c:v>0.00215622510712638</c:v>
                </c:pt>
                <c:pt idx="526">
                  <c:v>0.00220088893950653</c:v>
                </c:pt>
                <c:pt idx="527">
                  <c:v>0.00224661741081783</c:v>
                </c:pt>
                <c:pt idx="528">
                  <c:v>0.00229343933551299</c:v>
                </c:pt>
                <c:pt idx="529">
                  <c:v>0.00234138440374592</c:v>
                </c:pt>
                <c:pt idx="530">
                  <c:v>0.00239048321097655</c:v>
                </c:pt>
                <c:pt idx="531">
                  <c:v>0.00244076728868009</c:v>
                </c:pt>
                <c:pt idx="532">
                  <c:v>0.00249226913620575</c:v>
                </c:pt>
                <c:pt idx="533">
                  <c:v>0.00254502225383234</c:v>
                </c:pt>
                <c:pt idx="534">
                  <c:v>0.00259906117706964</c:v>
                </c:pt>
                <c:pt idx="535">
                  <c:v>0.00265442151225746</c:v>
                </c:pt>
                <c:pt idx="536">
                  <c:v>0.00271113997351574</c:v>
                </c:pt>
                <c:pt idx="537">
                  <c:v>0.00276925442110222</c:v>
                </c:pt>
                <c:pt idx="538">
                  <c:v>0.00282880390123635</c:v>
                </c:pt>
                <c:pt idx="539">
                  <c:v>0.00288982868745081</c:v>
                </c:pt>
                <c:pt idx="540">
                  <c:v>0.00295237032353495</c:v>
                </c:pt>
                <c:pt idx="541">
                  <c:v>0.0030164716681374</c:v>
                </c:pt>
                <c:pt idx="542">
                  <c:v>0.00308217694109796</c:v>
                </c:pt>
                <c:pt idx="543">
                  <c:v>0.00314953177158246</c:v>
                </c:pt>
                <c:pt idx="544">
                  <c:v>0.00321858324809741</c:v>
                </c:pt>
                <c:pt idx="545">
                  <c:v>0.00328937997046503</c:v>
                </c:pt>
                <c:pt idx="546">
                  <c:v>0.00336197210384277</c:v>
                </c:pt>
                <c:pt idx="547">
                  <c:v>0.00343641143487578</c:v>
                </c:pt>
                <c:pt idx="548">
                  <c:v>0.00351275143007438</c:v>
                </c:pt>
                <c:pt idx="549">
                  <c:v>0.00359104729651355</c:v>
                </c:pt>
                <c:pt idx="550">
                  <c:v>0.00367135604495545</c:v>
                </c:pt>
                <c:pt idx="551">
                  <c:v>0.00375373655550139</c:v>
                </c:pt>
                <c:pt idx="552">
                  <c:v>0.0038382496458841</c:v>
                </c:pt>
                <c:pt idx="553">
                  <c:v>0.00392495814251711</c:v>
                </c:pt>
                <c:pt idx="554">
                  <c:v>0.00401392695442313</c:v>
                </c:pt>
                <c:pt idx="555">
                  <c:v>0.00410522315016964</c:v>
                </c:pt>
                <c:pt idx="556">
                  <c:v>0.00419891603794569</c:v>
                </c:pt>
                <c:pt idx="557">
                  <c:v>0.00429507724892086</c:v>
                </c:pt>
                <c:pt idx="558">
                  <c:v>0.00439378082403387</c:v>
                </c:pt>
                <c:pt idx="559">
                  <c:v>0.0044951033043658</c:v>
                </c:pt>
                <c:pt idx="560">
                  <c:v>0.00459912382526036</c:v>
                </c:pt>
                <c:pt idx="561">
                  <c:v>0.00470592421436176</c:v>
                </c:pt>
                <c:pt idx="562">
                  <c:v>0.00481558909374915</c:v>
                </c:pt>
                <c:pt idx="563">
                  <c:v>0.00492820598635567</c:v>
                </c:pt>
                <c:pt idx="564">
                  <c:v>0.0050438654268692</c:v>
                </c:pt>
                <c:pt idx="565">
                  <c:v>0.00516266107732223</c:v>
                </c:pt>
                <c:pt idx="566">
                  <c:v>0.00528468984758856</c:v>
                </c:pt>
                <c:pt idx="567">
                  <c:v>0.00541005202101534</c:v>
                </c:pt>
                <c:pt idx="568">
                  <c:v>0.00553885138543098</c:v>
                </c:pt>
                <c:pt idx="569">
                  <c:v>0.00567119536978153</c:v>
                </c:pt>
                <c:pt idx="570">
                  <c:v>0.00580719518666103</c:v>
                </c:pt>
                <c:pt idx="571">
                  <c:v>0.00594696598101506</c:v>
                </c:pt>
                <c:pt idx="572">
                  <c:v>0.00609062698531136</c:v>
                </c:pt>
                <c:pt idx="573">
                  <c:v>0.00623830168148623</c:v>
                </c:pt>
                <c:pt idx="574">
                  <c:v>0.00639011796999187</c:v>
                </c:pt>
                <c:pt idx="575">
                  <c:v>0.00654620834628674</c:v>
                </c:pt>
                <c:pt idx="576">
                  <c:v>0.00670671008512896</c:v>
                </c:pt>
                <c:pt idx="577">
                  <c:v>0.00687176543305181</c:v>
                </c:pt>
                <c:pt idx="578">
                  <c:v>0.00704152180942052</c:v>
                </c:pt>
                <c:pt idx="579">
                  <c:v>0.00721613201649074</c:v>
                </c:pt>
                <c:pt idx="580">
                  <c:v>0.00739575445891174</c:v>
                </c:pt>
                <c:pt idx="581">
                  <c:v>0.00758055337314086</c:v>
                </c:pt>
                <c:pt idx="582">
                  <c:v>0.00777069906726137</c:v>
                </c:pt>
                <c:pt idx="583">
                  <c:v>0.00796636817172204</c:v>
                </c:pt>
                <c:pt idx="584">
                  <c:v>0.00816774390154539</c:v>
                </c:pt>
                <c:pt idx="585">
                  <c:v>0.00837501633058139</c:v>
                </c:pt>
                <c:pt idx="586">
                  <c:v>0.00858838267841467</c:v>
                </c:pt>
                <c:pt idx="587">
                  <c:v>0.00880804761056765</c:v>
                </c:pt>
                <c:pt idx="588">
                  <c:v>0.00903422355267652</c:v>
                </c:pt>
                <c:pt idx="589">
                  <c:v>0.00926713101935599</c:v>
                </c:pt>
                <c:pt idx="590">
                  <c:v>0.00950699895850737</c:v>
                </c:pt>
                <c:pt idx="591">
                  <c:v>0.00975406511186812</c:v>
                </c:pt>
                <c:pt idx="592">
                  <c:v>0.0100085763926453</c:v>
                </c:pt>
                <c:pt idx="593">
                  <c:v>0.0102707892811235</c:v>
                </c:pt>
                <c:pt idx="594">
                  <c:v>0.0105409702391884</c:v>
                </c:pt>
                <c:pt idx="595">
                  <c:v>0.0108193961447606</c:v>
                </c:pt>
                <c:pt idx="596">
                  <c:v>0.0111063547471933</c:v>
                </c:pt>
                <c:pt idx="597">
                  <c:v>0.0114021451447445</c:v>
                </c:pt>
                <c:pt idx="598">
                  <c:v>0.0117070782853039</c:v>
                </c:pt>
                <c:pt idx="599">
                  <c:v>0.0120214774916192</c:v>
                </c:pt>
                <c:pt idx="600">
                  <c:v>0.0123456790123415</c:v>
                </c:pt>
                <c:pt idx="601">
                  <c:v>0.0126800326002869</c:v>
                </c:pt>
                <c:pt idx="602">
                  <c:v>0.0130249021193943</c:v>
                </c:pt>
                <c:pt idx="603">
                  <c:v>0.0133806661819457</c:v>
                </c:pt>
                <c:pt idx="604">
                  <c:v>0.0137477188177127</c:v>
                </c:pt>
                <c:pt idx="605">
                  <c:v>0.0141264701767871</c:v>
                </c:pt>
                <c:pt idx="606">
                  <c:v>0.0145173472679656</c:v>
                </c:pt>
                <c:pt idx="607">
                  <c:v>0.0149207947346674</c:v>
                </c:pt>
                <c:pt idx="608">
                  <c:v>0.0153372756704866</c:v>
                </c:pt>
                <c:pt idx="609">
                  <c:v>0.0157672724766085</c:v>
                </c:pt>
                <c:pt idx="610">
                  <c:v>0.0162112877634578</c:v>
                </c:pt>
                <c:pt idx="611">
                  <c:v>0.0166698452990911</c:v>
                </c:pt>
                <c:pt idx="612">
                  <c:v>0.0171434910070046</c:v>
                </c:pt>
                <c:pt idx="613">
                  <c:v>0.017632794016192</c:v>
                </c:pt>
                <c:pt idx="614">
                  <c:v>0.0181383477664696</c:v>
                </c:pt>
                <c:pt idx="615">
                  <c:v>0.0186607711722714</c:v>
                </c:pt>
                <c:pt idx="616">
                  <c:v>0.0192007098483243</c:v>
                </c:pt>
                <c:pt idx="617">
                  <c:v>0.0197588374008293</c:v>
                </c:pt>
                <c:pt idx="618">
                  <c:v>0.0203358567880072</c:v>
                </c:pt>
                <c:pt idx="619">
                  <c:v>0.0209325017541153</c:v>
                </c:pt>
                <c:pt idx="620">
                  <c:v>0.0215495383413119</c:v>
                </c:pt>
                <c:pt idx="621">
                  <c:v>0.0221877664840234</c:v>
                </c:pt>
                <c:pt idx="622">
                  <c:v>0.0228480216907823</c:v>
                </c:pt>
                <c:pt idx="623">
                  <c:v>0.0235311768188242</c:v>
                </c:pt>
                <c:pt idx="624">
                  <c:v>0.0242381439470874</c:v>
                </c:pt>
                <c:pt idx="625">
                  <c:v>0.0249698763536327</c:v>
                </c:pt>
                <c:pt idx="626">
                  <c:v>0.0257273706039037</c:v>
                </c:pt>
                <c:pt idx="627">
                  <c:v>0.0265116687566806</c:v>
                </c:pt>
                <c:pt idx="628">
                  <c:v>0.0273238606950458</c:v>
                </c:pt>
                <c:pt idx="629">
                  <c:v>0.0281650865901772</c:v>
                </c:pt>
                <c:pt idx="630">
                  <c:v>0.0290365395063194</c:v>
                </c:pt>
                <c:pt idx="631">
                  <c:v>0.0299394681558607</c:v>
                </c:pt>
                <c:pt idx="632">
                  <c:v>0.0308751798140608</c:v>
                </c:pt>
                <c:pt idx="633">
                  <c:v>0.031845043403639</c:v>
                </c:pt>
                <c:pt idx="634">
                  <c:v>0.0328504927601503</c:v>
                </c:pt>
                <c:pt idx="635">
                  <c:v>0.0338930300898446</c:v>
                </c:pt>
                <c:pt idx="636">
                  <c:v>0.0349742296325362</c:v>
                </c:pt>
                <c:pt idx="637">
                  <c:v>0.0360957415429024</c:v>
                </c:pt>
                <c:pt idx="638">
                  <c:v>0.0372592960045952</c:v>
                </c:pt>
                <c:pt idx="639">
                  <c:v>0.0384667075925856</c:v>
                </c:pt>
                <c:pt idx="640">
                  <c:v>0.0397198799002845</c:v>
                </c:pt>
                <c:pt idx="641">
                  <c:v>0.0410208104491882</c:v>
                </c:pt>
                <c:pt idx="642">
                  <c:v>0.0423715959001047</c:v>
                </c:pt>
                <c:pt idx="643">
                  <c:v>0.0437744375864271</c:v>
                </c:pt>
                <c:pt idx="644">
                  <c:v>0.0452316473914405</c:v>
                </c:pt>
                <c:pt idx="645">
                  <c:v>0.0467456539933008</c:v>
                </c:pt>
                <c:pt idx="646">
                  <c:v>0.0483190095030993</c:v>
                </c:pt>
                <c:pt idx="647">
                  <c:v>0.049954396523362</c:v>
                </c:pt>
                <c:pt idx="648">
                  <c:v>0.0516546356564136</c:v>
                </c:pt>
                <c:pt idx="649">
                  <c:v>0.0534226934943016</c:v>
                </c:pt>
                <c:pt idx="650">
                  <c:v>0.055261691124425</c:v>
                </c:pt>
                <c:pt idx="651">
                  <c:v>0.0571749131876701</c:v>
                </c:pt>
                <c:pt idx="652">
                  <c:v>0.0591658175287392</c:v>
                </c:pt>
                <c:pt idx="653">
                  <c:v>0.0612380454814857</c:v>
                </c:pt>
                <c:pt idx="654">
                  <c:v>0.0633954328354723</c:v>
                </c:pt>
                <c:pt idx="655">
                  <c:v>0.0656420215336565</c:v>
                </c:pt>
                <c:pt idx="656">
                  <c:v>0.0679820721551269</c:v>
                </c:pt>
                <c:pt idx="657">
                  <c:v>0.0704200772411812</c:v>
                </c:pt>
                <c:pt idx="658">
                  <c:v>0.0729607755277889</c:v>
                </c:pt>
                <c:pt idx="659">
                  <c:v>0.0756091671526605</c:v>
                </c:pt>
                <c:pt idx="660">
                  <c:v>0.0783705299107859</c:v>
                </c:pt>
                <c:pt idx="661">
                  <c:v>0.0812504366384554</c:v>
                </c:pt>
                <c:pt idx="662">
                  <c:v>0.0842547738124863</c:v>
                </c:pt>
                <c:pt idx="663">
                  <c:v>0.0873897614587028</c:v>
                </c:pt>
                <c:pt idx="664">
                  <c:v>0.0906619744717146</c:v>
                </c:pt>
                <c:pt idx="665">
                  <c:v>0.0940783654567869</c:v>
                </c:pt>
                <c:pt idx="666">
                  <c:v>0.0976462892141499</c:v>
                </c:pt>
                <c:pt idx="667">
                  <c:v>0.101373528996563</c:v>
                </c:pt>
                <c:pt idx="668">
                  <c:v>0.105268324682399</c:v>
                </c:pt>
                <c:pt idx="669">
                  <c:v>0.10933940301908</c:v>
                </c:pt>
                <c:pt idx="670">
                  <c:v>0.113596010105429</c:v>
                </c:pt>
                <c:pt idx="671">
                  <c:v>0.11804794629664</c:v>
                </c:pt>
                <c:pt idx="672">
                  <c:v>0.12270560373211</c:v>
                </c:pt>
                <c:pt idx="673">
                  <c:v>0.127580006704616</c:v>
                </c:pt>
                <c:pt idx="674">
                  <c:v>0.132682855109314</c:v>
                </c:pt>
                <c:pt idx="675">
                  <c:v>0.138026571233101</c:v>
                </c:pt>
                <c:pt idx="676">
                  <c:v>0.143624350169098</c:v>
                </c:pt>
                <c:pt idx="677">
                  <c:v>0.149490214167759</c:v>
                </c:pt>
                <c:pt idx="678">
                  <c:v>0.15563907126557</c:v>
                </c:pt>
                <c:pt idx="679">
                  <c:v>0.162086778564797</c:v>
                </c:pt>
                <c:pt idx="680">
                  <c:v>0.168850210573673</c:v>
                </c:pt>
                <c:pt idx="681">
                  <c:v>0.175947333056075</c:v>
                </c:pt>
                <c:pt idx="682">
                  <c:v>0.18339728288363</c:v>
                </c:pt>
                <c:pt idx="683">
                  <c:v>0.191220454431768</c:v>
                </c:pt>
                <c:pt idx="684">
                  <c:v>0.199438593115075</c:v>
                </c:pt>
                <c:pt idx="685">
                  <c:v>0.208074896716944</c:v>
                </c:pt>
                <c:pt idx="686">
                  <c:v>0.217154125234765</c:v>
                </c:pt>
                <c:pt idx="687">
                  <c:v>0.226702720035433</c:v>
                </c:pt>
                <c:pt idx="688">
                  <c:v>0.236748933197716</c:v>
                </c:pt>
                <c:pt idx="689">
                  <c:v>0.247322968008987</c:v>
                </c:pt>
                <c:pt idx="690">
                  <c:v>0.25845713168514</c:v>
                </c:pt>
                <c:pt idx="691">
                  <c:v>0.270186001495446</c:v>
                </c:pt>
                <c:pt idx="692">
                  <c:v>0.282546605600062</c:v>
                </c:pt>
                <c:pt idx="693">
                  <c:v>0.295578620048672</c:v>
                </c:pt>
                <c:pt idx="694">
                  <c:v>0.309324583546006</c:v>
                </c:pt>
                <c:pt idx="695">
                  <c:v>0.323830131765997</c:v>
                </c:pt>
                <c:pt idx="696">
                  <c:v>0.339144253193549</c:v>
                </c:pt>
                <c:pt idx="697">
                  <c:v>0.35531956869392</c:v>
                </c:pt>
                <c:pt idx="698">
                  <c:v>0.372412637257918</c:v>
                </c:pt>
                <c:pt idx="699">
                  <c:v>0.390484290649962</c:v>
                </c:pt>
                <c:pt idx="700">
                  <c:v>0.409599999999707</c:v>
                </c:pt>
                <c:pt idx="701">
                  <c:v>0.429830277731233</c:v>
                </c:pt>
                <c:pt idx="702">
                  <c:v>0.451251118622028</c:v>
                </c:pt>
                <c:pt idx="703">
                  <c:v>0.473944484233559</c:v>
                </c:pt>
                <c:pt idx="704">
                  <c:v>0.49799883546321</c:v>
                </c:pt>
                <c:pt idx="705">
                  <c:v>0.523509718542176</c:v>
                </c:pt>
                <c:pt idx="706">
                  <c:v>0.550580410454988</c:v>
                </c:pt>
                <c:pt idx="707">
                  <c:v>0.579322630494878</c:v>
                </c:pt>
                <c:pt idx="708">
                  <c:v>0.609857325507926</c:v>
                </c:pt>
                <c:pt idx="709">
                  <c:v>0.642315537332697</c:v>
                </c:pt>
                <c:pt idx="710">
                  <c:v>0.676839362028148</c:v>
                </c:pt>
                <c:pt idx="711">
                  <c:v>0.71358301172096</c:v>
                </c:pt>
                <c:pt idx="712">
                  <c:v>0.752713991317421</c:v>
                </c:pt>
                <c:pt idx="713">
                  <c:v>0.794414403941902</c:v>
                </c:pt>
                <c:pt idx="714">
                  <c:v>0.838882400815388</c:v>
                </c:pt>
                <c:pt idx="715">
                  <c:v>0.886333793410897</c:v>
                </c:pt>
                <c:pt idx="716">
                  <c:v>0.937003848161371</c:v>
                </c:pt>
                <c:pt idx="717">
                  <c:v>0.991149286801092</c:v>
                </c:pt>
                <c:pt idx="718">
                  <c:v>1.04905051865405</c:v>
                </c:pt>
                <c:pt idx="719">
                  <c:v>1.111014134913089</c:v>
                </c:pt>
                <c:pt idx="720">
                  <c:v>1.177375699265921</c:v>
                </c:pt>
                <c:pt idx="721">
                  <c:v>1.248502874217544</c:v>
                </c:pt>
                <c:pt idx="722">
                  <c:v>1.324798928250913</c:v>
                </c:pt>
                <c:pt idx="723">
                  <c:v>1.406706675698837</c:v>
                </c:pt>
                <c:pt idx="724">
                  <c:v>1.494712909036353</c:v>
                </c:pt>
                <c:pt idx="725">
                  <c:v>1.589353392443217</c:v>
                </c:pt>
                <c:pt idx="726">
                  <c:v>1.691218496167859</c:v>
                </c:pt>
                <c:pt idx="727">
                  <c:v>1.800959563732331</c:v>
                </c:pt>
                <c:pt idx="728">
                  <c:v>1.919296118694052</c:v>
                </c:pt>
                <c:pt idx="729">
                  <c:v>2.047024034936745</c:v>
                </c:pt>
                <c:pt idx="730">
                  <c:v>2.185024814796684</c:v>
                </c:pt>
                <c:pt idx="731">
                  <c:v>2.334276143343052</c:v>
                </c:pt>
                <c:pt idx="732">
                  <c:v>2.49586391555248</c:v>
                </c:pt>
                <c:pt idx="733">
                  <c:v>2.670995966835646</c:v>
                </c:pt>
                <c:pt idx="734">
                  <c:v>2.86101777747082</c:v>
                </c:pt>
                <c:pt idx="735">
                  <c:v>3.067430469300167</c:v>
                </c:pt>
                <c:pt idx="736">
                  <c:v>3.291911470173945</c:v>
                </c:pt>
                <c:pt idx="737">
                  <c:v>3.53633829008464</c:v>
                </c:pt>
                <c:pt idx="738">
                  <c:v>3.802815935184146</c:v>
                </c:pt>
                <c:pt idx="739">
                  <c:v>4.09370858497648</c:v>
                </c:pt>
                <c:pt idx="740">
                  <c:v>4.411676277718775</c:v>
                </c:pt>
                <c:pt idx="741">
                  <c:v>4.75971749417125</c:v>
                </c:pt>
                <c:pt idx="742">
                  <c:v>5.141218706222409</c:v>
                </c:pt>
                <c:pt idx="743">
                  <c:v>5.560012171996084</c:v>
                </c:pt>
                <c:pt idx="744">
                  <c:v>6.020443522163581</c:v>
                </c:pt>
                <c:pt idx="745">
                  <c:v>6.527451005148563</c:v>
                </c:pt>
                <c:pt idx="746">
                  <c:v>7.086658656716694</c:v>
                </c:pt>
                <c:pt idx="747">
                  <c:v>7.704486151193397</c:v>
                </c:pt>
                <c:pt idx="748">
                  <c:v>8.388278701706136</c:v>
                </c:pt>
                <c:pt idx="749">
                  <c:v>9.146461136838829</c:v>
                </c:pt>
                <c:pt idx="750">
                  <c:v>9.98872123150539</c:v>
                </c:pt>
                <c:pt idx="751">
                  <c:v>10.92622856336055</c:v>
                </c:pt>
                <c:pt idx="752">
                  <c:v>11.97189667132137</c:v>
                </c:pt>
                <c:pt idx="753">
                  <c:v>13.14069819972688</c:v>
                </c:pt>
                <c:pt idx="754">
                  <c:v>14.45004513880239</c:v>
                </c:pt>
                <c:pt idx="755">
                  <c:v>15.92024937633939</c:v>
                </c:pt>
                <c:pt idx="756">
                  <c:v>17.57508276586137</c:v>
                </c:pt>
                <c:pt idx="757">
                  <c:v>19.44246107306055</c:v>
                </c:pt>
                <c:pt idx="758">
                  <c:v>21.55528286250037</c:v>
                </c:pt>
                <c:pt idx="759">
                  <c:v>23.95246314276119</c:v>
                </c:pt>
                <c:pt idx="760">
                  <c:v>26.68021310015091</c:v>
                </c:pt>
                <c:pt idx="761">
                  <c:v>29.79363248153221</c:v>
                </c:pt>
                <c:pt idx="762">
                  <c:v>33.35870146994467</c:v>
                </c:pt>
                <c:pt idx="763">
                  <c:v>37.45478609597779</c:v>
                </c:pt>
                <c:pt idx="764">
                  <c:v>42.17780796704777</c:v>
                </c:pt>
                <c:pt idx="765">
                  <c:v>47.64427910181049</c:v>
                </c:pt>
                <c:pt idx="766">
                  <c:v>53.99647126669183</c:v>
                </c:pt>
                <c:pt idx="767">
                  <c:v>61.40908414822044</c:v>
                </c:pt>
                <c:pt idx="768">
                  <c:v>70.0979092402303</c:v>
                </c:pt>
                <c:pt idx="769">
                  <c:v>80.33117313509177</c:v>
                </c:pt>
                <c:pt idx="770">
                  <c:v>92.44450984871873</c:v>
                </c:pt>
                <c:pt idx="771">
                  <c:v>106.8608944427045</c:v>
                </c:pt>
                <c:pt idx="772">
                  <c:v>124.1174269909698</c:v>
                </c:pt>
                <c:pt idx="773">
                  <c:v>144.9016759409507</c:v>
                </c:pt>
                <c:pt idx="774">
                  <c:v>170.1015131850957</c:v>
                </c:pt>
                <c:pt idx="775">
                  <c:v>200.8742232486806</c:v>
                </c:pt>
                <c:pt idx="776">
                  <c:v>238.7435086430941</c:v>
                </c:pt>
                <c:pt idx="777">
                  <c:v>285.7374415076475</c:v>
                </c:pt>
                <c:pt idx="778">
                  <c:v>344.5874356685169</c:v>
                </c:pt>
                <c:pt idx="779">
                  <c:v>419.0196628054771</c:v>
                </c:pt>
                <c:pt idx="780">
                  <c:v>514.1890467431346</c:v>
                </c:pt>
                <c:pt idx="781">
                  <c:v>637.3374958238755</c:v>
                </c:pt>
                <c:pt idx="782">
                  <c:v>798.8124367378951</c:v>
                </c:pt>
                <c:pt idx="783">
                  <c:v>1013.678090704582</c:v>
                </c:pt>
                <c:pt idx="784">
                  <c:v>1304.327684060698</c:v>
                </c:pt>
                <c:pt idx="785">
                  <c:v>1704.835743660935</c:v>
                </c:pt>
                <c:pt idx="786">
                  <c:v>2268.435619778897</c:v>
                </c:pt>
                <c:pt idx="787">
                  <c:v>3080.820173723626</c:v>
                </c:pt>
                <c:pt idx="788">
                  <c:v>4284.756210988476</c:v>
                </c:pt>
                <c:pt idx="789">
                  <c:v>6127.762678058305</c:v>
                </c:pt>
                <c:pt idx="790">
                  <c:v>9059.506447935047</c:v>
                </c:pt>
                <c:pt idx="791">
                  <c:v>13943.65714441191</c:v>
                </c:pt>
                <c:pt idx="792">
                  <c:v>22554.81997115637</c:v>
                </c:pt>
                <c:pt idx="793">
                  <c:v>38857.08061426728</c:v>
                </c:pt>
                <c:pt idx="794">
                  <c:v>72699.40048425464</c:v>
                </c:pt>
                <c:pt idx="795">
                  <c:v>152243.884032654</c:v>
                </c:pt>
                <c:pt idx="796">
                  <c:v>375382.9470571716</c:v>
                </c:pt>
                <c:pt idx="797">
                  <c:v>1.19821502704435E6</c:v>
                </c:pt>
                <c:pt idx="798">
                  <c:v>6.1265470104236E6</c:v>
                </c:pt>
                <c:pt idx="799">
                  <c:v>9.9006218879413E7</c:v>
                </c:pt>
                <c:pt idx="801">
                  <c:v>1.01006281394141E8</c:v>
                </c:pt>
                <c:pt idx="802">
                  <c:v>6.37657826303716E6</c:v>
                </c:pt>
                <c:pt idx="803">
                  <c:v>1.27230993778946E6</c:v>
                </c:pt>
                <c:pt idx="804">
                  <c:v>406648.5764464024</c:v>
                </c:pt>
                <c:pt idx="805">
                  <c:v>168256.3895075922</c:v>
                </c:pt>
                <c:pt idx="806">
                  <c:v>81969.08297759554</c:v>
                </c:pt>
                <c:pt idx="807">
                  <c:v>44696.92063787023</c:v>
                </c:pt>
                <c:pt idx="808">
                  <c:v>26468.89122907691</c:v>
                </c:pt>
                <c:pt idx="809">
                  <c:v>16694.09566849094</c:v>
                </c:pt>
                <c:pt idx="810">
                  <c:v>11065.76740023631</c:v>
                </c:pt>
                <c:pt idx="811">
                  <c:v>7636.086148901861</c:v>
                </c:pt>
                <c:pt idx="812">
                  <c:v>5447.385102138208</c:v>
                </c:pt>
                <c:pt idx="813">
                  <c:v>3995.974388342026</c:v>
                </c:pt>
                <c:pt idx="814">
                  <c:v>3001.778232065186</c:v>
                </c:pt>
                <c:pt idx="815">
                  <c:v>2301.611458754364</c:v>
                </c:pt>
                <c:pt idx="816">
                  <c:v>1796.532744250157</c:v>
                </c:pt>
                <c:pt idx="817">
                  <c:v>1424.456475783548</c:v>
                </c:pt>
                <c:pt idx="818">
                  <c:v>1145.239960335962</c:v>
                </c:pt>
                <c:pt idx="819">
                  <c:v>932.2355466536646</c:v>
                </c:pt>
                <c:pt idx="820">
                  <c:v>767.3360394742417</c:v>
                </c:pt>
                <c:pt idx="821">
                  <c:v>637.9783580157043</c:v>
                </c:pt>
                <c:pt idx="822">
                  <c:v>535.2812643334066</c:v>
                </c:pt>
                <c:pt idx="823">
                  <c:v>452.8592264859178</c:v>
                </c:pt>
                <c:pt idx="824">
                  <c:v>386.0500550819133</c:v>
                </c:pt>
                <c:pt idx="825">
                  <c:v>331.4017975317068</c:v>
                </c:pt>
                <c:pt idx="826">
                  <c:v>286.3255902191939</c:v>
                </c:pt>
                <c:pt idx="827">
                  <c:v>248.8568396092015</c:v>
                </c:pt>
                <c:pt idx="828">
                  <c:v>217.4883910438298</c:v>
                </c:pt>
                <c:pt idx="829">
                  <c:v>191.0523285541176</c:v>
                </c:pt>
                <c:pt idx="830">
                  <c:v>168.6351293814718</c:v>
                </c:pt>
                <c:pt idx="831">
                  <c:v>149.516019103376</c:v>
                </c:pt>
                <c:pt idx="832">
                  <c:v>133.1216761828736</c:v>
                </c:pt>
                <c:pt idx="833">
                  <c:v>118.9925985718448</c:v>
                </c:pt>
                <c:pt idx="834">
                  <c:v>106.7578835872164</c:v>
                </c:pt>
                <c:pt idx="835">
                  <c:v>96.11614193887278</c:v>
                </c:pt>
                <c:pt idx="836">
                  <c:v>86.82092881775634</c:v>
                </c:pt>
                <c:pt idx="837">
                  <c:v>78.66953241904579</c:v>
                </c:pt>
                <c:pt idx="838">
                  <c:v>71.49427997694158</c:v>
                </c:pt>
                <c:pt idx="839">
                  <c:v>65.15574719784156</c:v>
                </c:pt>
                <c:pt idx="840">
                  <c:v>59.53741807660278</c:v>
                </c:pt>
                <c:pt idx="841">
                  <c:v>54.54145810264808</c:v>
                </c:pt>
                <c:pt idx="842">
                  <c:v>50.08534817138105</c:v>
                </c:pt>
                <c:pt idx="843">
                  <c:v>46.09918830094778</c:v>
                </c:pt>
                <c:pt idx="844">
                  <c:v>42.52352589738426</c:v>
                </c:pt>
                <c:pt idx="845">
                  <c:v>39.30759728777004</c:v>
                </c:pt>
                <c:pt idx="846">
                  <c:v>36.40789671719526</c:v>
                </c:pt>
                <c:pt idx="847">
                  <c:v>33.7870062401634</c:v>
                </c:pt>
                <c:pt idx="848">
                  <c:v>31.41263455547607</c:v>
                </c:pt>
                <c:pt idx="849">
                  <c:v>29.25682401364444</c:v>
                </c:pt>
                <c:pt idx="850">
                  <c:v>27.29529362768698</c:v>
                </c:pt>
                <c:pt idx="851">
                  <c:v>25.50689257446142</c:v>
                </c:pt>
                <c:pt idx="852">
                  <c:v>23.873143852862</c:v>
                </c:pt>
                <c:pt idx="853">
                  <c:v>22.37786181636452</c:v>
                </c:pt>
                <c:pt idx="854">
                  <c:v>21.00683048225685</c:v>
                </c:pt>
                <c:pt idx="855">
                  <c:v>19.74753203587337</c:v>
                </c:pt>
                <c:pt idx="856">
                  <c:v>18.58891694501895</c:v>
                </c:pt>
                <c:pt idx="857">
                  <c:v>17.52120869174291</c:v>
                </c:pt>
                <c:pt idx="858">
                  <c:v>16.53573740328967</c:v>
                </c:pt>
                <c:pt idx="859">
                  <c:v>15.62479768890096</c:v>
                </c:pt>
                <c:pt idx="860">
                  <c:v>14.78152681643803</c:v>
                </c:pt>
                <c:pt idx="861">
                  <c:v>13.99980003319675</c:v>
                </c:pt>
                <c:pt idx="862">
                  <c:v>13.27414038057991</c:v>
                </c:pt>
                <c:pt idx="863">
                  <c:v>12.59964079741742</c:v>
                </c:pt>
                <c:pt idx="864">
                  <c:v>11.97189667134938</c:v>
                </c:pt>
                <c:pt idx="865">
                  <c:v>11.38694729737214</c:v>
                </c:pt>
                <c:pt idx="866">
                  <c:v>10.84122494976063</c:v>
                </c:pt>
                <c:pt idx="867">
                  <c:v>10.33151047798472</c:v>
                </c:pt>
                <c:pt idx="868">
                  <c:v>9.854894506830413</c:v>
                </c:pt>
                <c:pt idx="869">
                  <c:v>9.408743462061162</c:v>
                </c:pt>
                <c:pt idx="870">
                  <c:v>8.99066976072685</c:v>
                </c:pt>
                <c:pt idx="871">
                  <c:v>8.598505603783376</c:v>
                </c:pt>
                <c:pt idx="872">
                  <c:v>8.230279891383213</c:v>
                </c:pt>
                <c:pt idx="873">
                  <c:v>7.88419785076844</c:v>
                </c:pt>
                <c:pt idx="874">
                  <c:v>7.55862302537596</c:v>
                </c:pt>
                <c:pt idx="875">
                  <c:v>7.252061323375737</c:v>
                </c:pt>
                <c:pt idx="876">
                  <c:v>6.963146865910269</c:v>
                </c:pt>
                <c:pt idx="877">
                  <c:v>6.690629411021411</c:v>
                </c:pt>
                <c:pt idx="878">
                  <c:v>6.433363159662508</c:v>
                </c:pt>
                <c:pt idx="879">
                  <c:v>6.190296776142937</c:v>
                </c:pt>
                <c:pt idx="880">
                  <c:v>5.960464477542859</c:v>
                </c:pt>
                <c:pt idx="881">
                  <c:v>5.742978065650524</c:v>
                </c:pt>
                <c:pt idx="882">
                  <c:v>5.537019791301897</c:v>
                </c:pt>
                <c:pt idx="883">
                  <c:v>5.341835955049462</c:v>
                </c:pt>
                <c:pt idx="884">
                  <c:v>5.156731160195942</c:v>
                </c:pt>
                <c:pt idx="885">
                  <c:v>4.981063144686337</c:v>
                </c:pt>
                <c:pt idx="886">
                  <c:v>4.814238127399963</c:v>
                </c:pt>
                <c:pt idx="887">
                  <c:v>4.655706612227038</c:v>
                </c:pt>
                <c:pt idx="888">
                  <c:v>4.50495960012408</c:v>
                </c:pt>
                <c:pt idx="889">
                  <c:v>4.361525165265548</c:v>
                </c:pt>
                <c:pt idx="890">
                  <c:v>4.224965356569506</c:v>
                </c:pt>
                <c:pt idx="891">
                  <c:v>4.094873390377957</c:v>
                </c:pt>
                <c:pt idx="892">
                  <c:v>3.97087110400872</c:v>
                </c:pt>
                <c:pt idx="893">
                  <c:v>3.852606643340823</c:v>
                </c:pt>
                <c:pt idx="894">
                  <c:v>3.739752360616291</c:v>
                </c:pt>
                <c:pt idx="895">
                  <c:v>3.632002901293346</c:v>
                </c:pt>
                <c:pt idx="896">
                  <c:v>3.529073461118198</c:v>
                </c:pt>
                <c:pt idx="897">
                  <c:v>3.43069819663615</c:v>
                </c:pt>
                <c:pt idx="898">
                  <c:v>3.336628774173562</c:v>
                </c:pt>
                <c:pt idx="899">
                  <c:v>3.246633043921029</c:v>
                </c:pt>
                <c:pt idx="900">
                  <c:v>3.160493827161923</c:v>
                </c:pt>
                <c:pt idx="901">
                  <c:v>3.078007805941841</c:v>
                </c:pt>
                <c:pt idx="902">
                  <c:v>2.998984505584038</c:v>
                </c:pt>
                <c:pt idx="903">
                  <c:v>2.923245361440543</c:v>
                </c:pt>
                <c:pt idx="904">
                  <c:v>2.850622862143672</c:v>
                </c:pt>
                <c:pt idx="905">
                  <c:v>2.780959762401195</c:v>
                </c:pt>
                <c:pt idx="906">
                  <c:v>2.714108359071861</c:v>
                </c:pt>
                <c:pt idx="907">
                  <c:v>2.649929824876454</c:v>
                </c:pt>
                <c:pt idx="908">
                  <c:v>2.588293594651669</c:v>
                </c:pt>
                <c:pt idx="909">
                  <c:v>2.529076799547593</c:v>
                </c:pt>
                <c:pt idx="910">
                  <c:v>2.472163745011177</c:v>
                </c:pt>
                <c:pt idx="911">
                  <c:v>2.417445428793594</c:v>
                </c:pt>
                <c:pt idx="912">
                  <c:v>2.364819095574028</c:v>
                </c:pt>
                <c:pt idx="913">
                  <c:v>2.314187825110781</c:v>
                </c:pt>
                <c:pt idx="914">
                  <c:v>2.265460151116655</c:v>
                </c:pt>
                <c:pt idx="915">
                  <c:v>2.218549708312728</c:v>
                </c:pt>
                <c:pt idx="916">
                  <c:v>2.173374905346346</c:v>
                </c:pt>
                <c:pt idx="917">
                  <c:v>2.129858621467762</c:v>
                </c:pt>
                <c:pt idx="918">
                  <c:v>2.087927925048161</c:v>
                </c:pt>
                <c:pt idx="919">
                  <c:v>2.047513812191731</c:v>
                </c:pt>
                <c:pt idx="920">
                  <c:v>2.008550963848016</c:v>
                </c:pt>
                <c:pt idx="921">
                  <c:v>1.970977519969693</c:v>
                </c:pt>
                <c:pt idx="922">
                  <c:v>1.934734869386643</c:v>
                </c:pt>
                <c:pt idx="923">
                  <c:v>1.899767454181141</c:v>
                </c:pt>
                <c:pt idx="924">
                  <c:v>1.866022587452223</c:v>
                </c:pt>
                <c:pt idx="925">
                  <c:v>1.833450283451126</c:v>
                </c:pt>
                <c:pt idx="926">
                  <c:v>1.802003099154786</c:v>
                </c:pt>
                <c:pt idx="927">
                  <c:v>1.77163598642182</c:v>
                </c:pt>
                <c:pt idx="928">
                  <c:v>1.742306153945826</c:v>
                </c:pt>
                <c:pt idx="929">
                  <c:v>1.713972938284975</c:v>
                </c:pt>
                <c:pt idx="930">
                  <c:v>1.686597683305256</c:v>
                </c:pt>
                <c:pt idx="931">
                  <c:v>1.660143627428026</c:v>
                </c:pt>
                <c:pt idx="932">
                  <c:v>1.634575798121163</c:v>
                </c:pt>
                <c:pt idx="933">
                  <c:v>1.609860913117424</c:v>
                </c:pt>
                <c:pt idx="934">
                  <c:v>1.585967287884291</c:v>
                </c:pt>
                <c:pt idx="935">
                  <c:v>1.562864748906605</c:v>
                </c:pt>
                <c:pt idx="936">
                  <c:v>1.540524552377289</c:v>
                </c:pt>
                <c:pt idx="937">
                  <c:v>1.518919307922536</c:v>
                </c:pt>
                <c:pt idx="938">
                  <c:v>1.498022907016347</c:v>
                </c:pt>
                <c:pt idx="939">
                  <c:v>1.477810455765436</c:v>
                </c:pt>
                <c:pt idx="940">
                  <c:v>1.458258211769487</c:v>
                </c:pt>
                <c:pt idx="941">
                  <c:v>1.439343524783804</c:v>
                </c:pt>
                <c:pt idx="942">
                  <c:v>1.421044780931574</c:v>
                </c:pt>
                <c:pt idx="943">
                  <c:v>1.403341350231633</c:v>
                </c:pt>
                <c:pt idx="944">
                  <c:v>1.386213537224684</c:v>
                </c:pt>
                <c:pt idx="945">
                  <c:v>1.369642534496718</c:v>
                </c:pt>
                <c:pt idx="946">
                  <c:v>1.353610378912865</c:v>
                </c:pt>
                <c:pt idx="947">
                  <c:v>1.338099910388321</c:v>
                </c:pt>
                <c:pt idx="948">
                  <c:v>1.323094733035305</c:v>
                </c:pt>
                <c:pt idx="949">
                  <c:v>1.308579178536405</c:v>
                </c:pt>
                <c:pt idx="950">
                  <c:v>1.294538271605172</c:v>
                </c:pt>
                <c:pt idx="951">
                  <c:v>1.280957697404569</c:v>
                </c:pt>
                <c:pt idx="952">
                  <c:v>1.267823770802815</c:v>
                </c:pt>
                <c:pt idx="953">
                  <c:v>1.255123407354507</c:v>
                </c:pt>
                <c:pt idx="954">
                  <c:v>1.242844095902596</c:v>
                </c:pt>
                <c:pt idx="955">
                  <c:v>1.230973872703878</c:v>
                </c:pt>
                <c:pt idx="956">
                  <c:v>1.2195012969873</c:v>
                </c:pt>
                <c:pt idx="957">
                  <c:v>1.208415427860481</c:v>
                </c:pt>
                <c:pt idx="958">
                  <c:v>1.197705802485501</c:v>
                </c:pt>
                <c:pt idx="959">
                  <c:v>1.187362415450336</c:v>
                </c:pt>
                <c:pt idx="960">
                  <c:v>1.177375699267141</c:v>
                </c:pt>
                <c:pt idx="961">
                  <c:v>1.167736505933179</c:v>
                </c:pt>
                <c:pt idx="962">
                  <c:v>1.158436089494399</c:v>
                </c:pt>
                <c:pt idx="963">
                  <c:v>1.149466089555606</c:v>
                </c:pt>
                <c:pt idx="964">
                  <c:v>1.140818515684815</c:v>
                </c:pt>
                <c:pt idx="965">
                  <c:v>1.132485732662805</c:v>
                </c:pt>
                <c:pt idx="966">
                  <c:v>1.124460446532069</c:v>
                </c:pt>
                <c:pt idx="967">
                  <c:v>1.116735691402286</c:v>
                </c:pt>
                <c:pt idx="968">
                  <c:v>1.109304816972271</c:v>
                </c:pt>
                <c:pt idx="969">
                  <c:v>1.102161476730866</c:v>
                </c:pt>
                <c:pt idx="970">
                  <c:v>1.0952996168017</c:v>
                </c:pt>
                <c:pt idx="971">
                  <c:v>1.088713465399004</c:v>
                </c:pt>
                <c:pt idx="972">
                  <c:v>1.08239752286373</c:v>
                </c:pt>
                <c:pt idx="973">
                  <c:v>1.076346552251256</c:v>
                </c:pt>
                <c:pt idx="974">
                  <c:v>1.070555570443786</c:v>
                </c:pt>
                <c:pt idx="975">
                  <c:v>1.065019839762279</c:v>
                </c:pt>
                <c:pt idx="976">
                  <c:v>1.059734860054418</c:v>
                </c:pt>
                <c:pt idx="977">
                  <c:v>1.05469636123659</c:v>
                </c:pt>
                <c:pt idx="978">
                  <c:v>1.049900296269382</c:v>
                </c:pt>
                <c:pt idx="979">
                  <c:v>1.045342834547367</c:v>
                </c:pt>
                <c:pt idx="980">
                  <c:v>1.041020355685288</c:v>
                </c:pt>
                <c:pt idx="981">
                  <c:v>1.03692944368394</c:v>
                </c:pt>
                <c:pt idx="982">
                  <c:v>1.033066881460188</c:v>
                </c:pt>
                <c:pt idx="983">
                  <c:v>1.029429645726625</c:v>
                </c:pt>
                <c:pt idx="984">
                  <c:v>1.026014902207433</c:v>
                </c:pt>
                <c:pt idx="985">
                  <c:v>1.022820001177923</c:v>
                </c:pt>
                <c:pt idx="986">
                  <c:v>1.019842473316209</c:v>
                </c:pt>
                <c:pt idx="987">
                  <c:v>1.017080025856298</c:v>
                </c:pt>
                <c:pt idx="988">
                  <c:v>1.014530539032742</c:v>
                </c:pt>
                <c:pt idx="989">
                  <c:v>1.012192062807787</c:v>
                </c:pt>
                <c:pt idx="990">
                  <c:v>1.010062813872711</c:v>
                </c:pt>
                <c:pt idx="991">
                  <c:v>1.008141172915785</c:v>
                </c:pt>
                <c:pt idx="992">
                  <c:v>1.006425682149992</c:v>
                </c:pt>
                <c:pt idx="993">
                  <c:v>1.004915043094307</c:v>
                </c:pt>
                <c:pt idx="994">
                  <c:v>1.003608114603017</c:v>
                </c:pt>
                <c:pt idx="995">
                  <c:v>1.002503911138175</c:v>
                </c:pt>
                <c:pt idx="996">
                  <c:v>1.00160160128091</c:v>
                </c:pt>
                <c:pt idx="997">
                  <c:v>1.000900506477913</c:v>
                </c:pt>
                <c:pt idx="998">
                  <c:v>1.00040010002001</c:v>
                </c:pt>
                <c:pt idx="999">
                  <c:v>1.000100006250316</c:v>
                </c:pt>
                <c:pt idx="1000">
                  <c:v>1.0</c:v>
                </c:pt>
                <c:pt idx="1001">
                  <c:v>1.00010000625031</c:v>
                </c:pt>
                <c:pt idx="1002">
                  <c:v>1.000400100019997</c:v>
                </c:pt>
                <c:pt idx="1003">
                  <c:v>1.000900506477892</c:v>
                </c:pt>
                <c:pt idx="1004">
                  <c:v>1.001601601280883</c:v>
                </c:pt>
                <c:pt idx="1005">
                  <c:v>1.002503911138141</c:v>
                </c:pt>
                <c:pt idx="1006">
                  <c:v>1.003608114602976</c:v>
                </c:pt>
                <c:pt idx="1007">
                  <c:v>1.004915043094259</c:v>
                </c:pt>
                <c:pt idx="1008">
                  <c:v>1.006425682149938</c:v>
                </c:pt>
                <c:pt idx="1009">
                  <c:v>1.008141172915724</c:v>
                </c:pt>
                <c:pt idx="1010">
                  <c:v>1.010062813872642</c:v>
                </c:pt>
                <c:pt idx="1011">
                  <c:v>1.012192062807712</c:v>
                </c:pt>
                <c:pt idx="1012">
                  <c:v>1.014530539032659</c:v>
                </c:pt>
                <c:pt idx="1013">
                  <c:v>1.017080025856208</c:v>
                </c:pt>
                <c:pt idx="1014">
                  <c:v>1.019842473316112</c:v>
                </c:pt>
                <c:pt idx="1015">
                  <c:v>1.022820001177819</c:v>
                </c:pt>
                <c:pt idx="1016">
                  <c:v>1.026014902207321</c:v>
                </c:pt>
                <c:pt idx="1017">
                  <c:v>1.029429645726506</c:v>
                </c:pt>
                <c:pt idx="1018">
                  <c:v>1.033066881460061</c:v>
                </c:pt>
                <c:pt idx="1019">
                  <c:v>1.036929443683806</c:v>
                </c:pt>
                <c:pt idx="1020">
                  <c:v>1.041020355685146</c:v>
                </c:pt>
                <c:pt idx="1021">
                  <c:v>1.045342834547217</c:v>
                </c:pt>
                <c:pt idx="1022">
                  <c:v>1.049900296269224</c:v>
                </c:pt>
                <c:pt idx="1023">
                  <c:v>1.054696361236424</c:v>
                </c:pt>
                <c:pt idx="1024">
                  <c:v>1.059734860054243</c:v>
                </c:pt>
                <c:pt idx="1025">
                  <c:v>1.065019839762097</c:v>
                </c:pt>
                <c:pt idx="1026">
                  <c:v>1.070555570443594</c:v>
                </c:pt>
                <c:pt idx="1027">
                  <c:v>1.076346552251056</c:v>
                </c:pt>
                <c:pt idx="1028">
                  <c:v>1.082397522863521</c:v>
                </c:pt>
                <c:pt idx="1029">
                  <c:v>1.088713465398786</c:v>
                </c:pt>
                <c:pt idx="1030">
                  <c:v>1.095299616801473</c:v>
                </c:pt>
                <c:pt idx="1031">
                  <c:v>1.10216147673063</c:v>
                </c:pt>
                <c:pt idx="1032">
                  <c:v>1.109304816972025</c:v>
                </c:pt>
                <c:pt idx="1033">
                  <c:v>1.11673569140203</c:v>
                </c:pt>
                <c:pt idx="1034">
                  <c:v>1.124460446531802</c:v>
                </c:pt>
                <c:pt idx="1035">
                  <c:v>1.13248573266253</c:v>
                </c:pt>
                <c:pt idx="1036">
                  <c:v>1.140818515684528</c:v>
                </c:pt>
                <c:pt idx="1037">
                  <c:v>1.149466089555308</c:v>
                </c:pt>
                <c:pt idx="1038">
                  <c:v>1.15843608949409</c:v>
                </c:pt>
                <c:pt idx="1039">
                  <c:v>1.167736505932859</c:v>
                </c:pt>
                <c:pt idx="1040">
                  <c:v>1.17737569926681</c:v>
                </c:pt>
                <c:pt idx="1041">
                  <c:v>1.187362415449994</c:v>
                </c:pt>
                <c:pt idx="1042">
                  <c:v>1.197705802485146</c:v>
                </c:pt>
                <c:pt idx="1043">
                  <c:v>1.208415427860113</c:v>
                </c:pt>
                <c:pt idx="1044">
                  <c:v>1.21950129698692</c:v>
                </c:pt>
                <c:pt idx="1045">
                  <c:v>1.230973872703484</c:v>
                </c:pt>
                <c:pt idx="1046">
                  <c:v>1.242844095902188</c:v>
                </c:pt>
                <c:pt idx="1047">
                  <c:v>1.255123407354086</c:v>
                </c:pt>
                <c:pt idx="1048">
                  <c:v>1.267823770802379</c:v>
                </c:pt>
                <c:pt idx="1049">
                  <c:v>1.280957697404118</c:v>
                </c:pt>
                <c:pt idx="1050">
                  <c:v>1.294538271604705</c:v>
                </c:pt>
                <c:pt idx="1051">
                  <c:v>1.308579178535923</c:v>
                </c:pt>
                <c:pt idx="1052">
                  <c:v>1.323094733034807</c:v>
                </c:pt>
                <c:pt idx="1053">
                  <c:v>1.338099910387806</c:v>
                </c:pt>
                <c:pt idx="1054">
                  <c:v>1.353610378912332</c:v>
                </c:pt>
                <c:pt idx="1055">
                  <c:v>1.369642534496167</c:v>
                </c:pt>
                <c:pt idx="1056">
                  <c:v>1.386213537224115</c:v>
                </c:pt>
                <c:pt idx="1057">
                  <c:v>1.403341350231044</c:v>
                </c:pt>
                <c:pt idx="1058">
                  <c:v>1.421044780930966</c:v>
                </c:pt>
                <c:pt idx="1059">
                  <c:v>1.439343524783176</c:v>
                </c:pt>
                <c:pt idx="1060">
                  <c:v>1.458258211768838</c:v>
                </c:pt>
                <c:pt idx="1061">
                  <c:v>1.477810455764764</c:v>
                </c:pt>
                <c:pt idx="1062">
                  <c:v>1.498022907015653</c:v>
                </c:pt>
                <c:pt idx="1063">
                  <c:v>1.518919307921818</c:v>
                </c:pt>
                <c:pt idx="1064">
                  <c:v>1.540524552376547</c:v>
                </c:pt>
                <c:pt idx="1065">
                  <c:v>1.562864748905838</c:v>
                </c:pt>
                <c:pt idx="1066">
                  <c:v>1.585967287883497</c:v>
                </c:pt>
                <c:pt idx="1067">
                  <c:v>1.609860913116603</c:v>
                </c:pt>
                <c:pt idx="1068">
                  <c:v>1.634575798120315</c:v>
                </c:pt>
                <c:pt idx="1069">
                  <c:v>1.660143627427148</c:v>
                </c:pt>
                <c:pt idx="1070">
                  <c:v>1.686597683304345</c:v>
                </c:pt>
                <c:pt idx="1071">
                  <c:v>1.713972938284034</c:v>
                </c:pt>
                <c:pt idx="1072">
                  <c:v>1.742306153944851</c:v>
                </c:pt>
                <c:pt idx="1073">
                  <c:v>1.771635986420811</c:v>
                </c:pt>
                <c:pt idx="1074">
                  <c:v>1.802003099153742</c:v>
                </c:pt>
                <c:pt idx="1075">
                  <c:v>1.833450283450045</c:v>
                </c:pt>
                <c:pt idx="1076">
                  <c:v>1.866022587451103</c:v>
                </c:pt>
                <c:pt idx="1077">
                  <c:v>1.899767454179981</c:v>
                </c:pt>
                <c:pt idx="1078">
                  <c:v>1.93473486938544</c:v>
                </c:pt>
                <c:pt idx="1079">
                  <c:v>1.970977519968446</c:v>
                </c:pt>
                <c:pt idx="1080">
                  <c:v>2.008550963846724</c:v>
                </c:pt>
                <c:pt idx="1081">
                  <c:v>2.04751381219039</c:v>
                </c:pt>
                <c:pt idx="1082">
                  <c:v>2.087927925046769</c:v>
                </c:pt>
                <c:pt idx="1083">
                  <c:v>2.129858621466319</c:v>
                </c:pt>
                <c:pt idx="1084">
                  <c:v>2.173374905344848</c:v>
                </c:pt>
                <c:pt idx="1085">
                  <c:v>2.218549708311173</c:v>
                </c:pt>
                <c:pt idx="1086">
                  <c:v>2.26546015111504</c:v>
                </c:pt>
                <c:pt idx="1087">
                  <c:v>2.314187825109104</c:v>
                </c:pt>
                <c:pt idx="1088">
                  <c:v>2.364819095572283</c:v>
                </c:pt>
                <c:pt idx="1089">
                  <c:v>2.417445428791781</c:v>
                </c:pt>
                <c:pt idx="1090">
                  <c:v>2.472163745009292</c:v>
                </c:pt>
                <c:pt idx="1091">
                  <c:v>2.529076799545631</c:v>
                </c:pt>
                <c:pt idx="1092">
                  <c:v>2.58829359464963</c:v>
                </c:pt>
                <c:pt idx="1093">
                  <c:v>2.649929824874329</c:v>
                </c:pt>
                <c:pt idx="1094">
                  <c:v>2.714108359069649</c:v>
                </c:pt>
                <c:pt idx="1095">
                  <c:v>2.780959762398889</c:v>
                </c:pt>
                <c:pt idx="1096">
                  <c:v>2.85062286214127</c:v>
                </c:pt>
                <c:pt idx="1097">
                  <c:v>2.923245361438037</c:v>
                </c:pt>
                <c:pt idx="1098">
                  <c:v>2.998984505581424</c:v>
                </c:pt>
                <c:pt idx="1099">
                  <c:v>3.078007805939114</c:v>
                </c:pt>
                <c:pt idx="1100">
                  <c:v>3.160493827159076</c:v>
                </c:pt>
                <c:pt idx="1101">
                  <c:v>3.246633043918054</c:v>
                </c:pt>
                <c:pt idx="1102">
                  <c:v>3.336628774170452</c:v>
                </c:pt>
                <c:pt idx="1103">
                  <c:v>3.430698196632901</c:v>
                </c:pt>
                <c:pt idx="1104">
                  <c:v>3.529073461114798</c:v>
                </c:pt>
                <c:pt idx="1105">
                  <c:v>3.632002901289788</c:v>
                </c:pt>
                <c:pt idx="1106">
                  <c:v>3.739752360612567</c:v>
                </c:pt>
                <c:pt idx="1107">
                  <c:v>3.852606643336921</c:v>
                </c:pt>
                <c:pt idx="1108">
                  <c:v>3.97087110400463</c:v>
                </c:pt>
                <c:pt idx="1109">
                  <c:v>4.094873390373668</c:v>
                </c:pt>
                <c:pt idx="1110">
                  <c:v>4.224965356565001</c:v>
                </c:pt>
                <c:pt idx="1111">
                  <c:v>4.36152516526082</c:v>
                </c:pt>
                <c:pt idx="1112">
                  <c:v>4.504959600119108</c:v>
                </c:pt>
                <c:pt idx="1113">
                  <c:v>4.655706612221815</c:v>
                </c:pt>
                <c:pt idx="1114">
                  <c:v>4.814238127394469</c:v>
                </c:pt>
                <c:pt idx="1115">
                  <c:v>4.981063144680553</c:v>
                </c:pt>
                <c:pt idx="1116">
                  <c:v>5.156731160189851</c:v>
                </c:pt>
                <c:pt idx="1117">
                  <c:v>5.341835955043042</c:v>
                </c:pt>
                <c:pt idx="1118">
                  <c:v>5.537019791295123</c:v>
                </c:pt>
                <c:pt idx="1119">
                  <c:v>5.74297806564337</c:v>
                </c:pt>
                <c:pt idx="1120">
                  <c:v>5.960464477535303</c:v>
                </c:pt>
                <c:pt idx="1121">
                  <c:v>6.190296776134953</c:v>
                </c:pt>
                <c:pt idx="1122">
                  <c:v>6.433363159654063</c:v>
                </c:pt>
                <c:pt idx="1123">
                  <c:v>6.690629411012465</c:v>
                </c:pt>
                <c:pt idx="1124">
                  <c:v>6.963146865900782</c:v>
                </c:pt>
                <c:pt idx="1125">
                  <c:v>7.252061323365684</c:v>
                </c:pt>
                <c:pt idx="1126">
                  <c:v>7.558623025365284</c:v>
                </c:pt>
                <c:pt idx="1127">
                  <c:v>7.8841978507571</c:v>
                </c:pt>
                <c:pt idx="1128">
                  <c:v>8.230279891371156</c:v>
                </c:pt>
                <c:pt idx="1129">
                  <c:v>8.598505603770542</c:v>
                </c:pt>
                <c:pt idx="1130">
                  <c:v>8.990669760713175</c:v>
                </c:pt>
                <c:pt idx="1131">
                  <c:v>9.408743462046571</c:v>
                </c:pt>
                <c:pt idx="1132">
                  <c:v>9.854894506814833</c:v>
                </c:pt>
                <c:pt idx="1133">
                  <c:v>10.33151047796807</c:v>
                </c:pt>
                <c:pt idx="1134">
                  <c:v>10.84122494974281</c:v>
                </c:pt>
                <c:pt idx="1135">
                  <c:v>11.38694729735305</c:v>
                </c:pt>
                <c:pt idx="1136">
                  <c:v>11.97189667132891</c:v>
                </c:pt>
                <c:pt idx="1137">
                  <c:v>12.59964079739545</c:v>
                </c:pt>
                <c:pt idx="1138">
                  <c:v>13.27414038055628</c:v>
                </c:pt>
                <c:pt idx="1139">
                  <c:v>13.9998000331713</c:v>
                </c:pt>
                <c:pt idx="1140">
                  <c:v>14.78152681641059</c:v>
                </c:pt>
                <c:pt idx="1141">
                  <c:v>15.62479768887135</c:v>
                </c:pt>
                <c:pt idx="1142">
                  <c:v>16.53573740325767</c:v>
                </c:pt>
                <c:pt idx="1143">
                  <c:v>17.52120869170825</c:v>
                </c:pt>
                <c:pt idx="1144">
                  <c:v>18.58891694498138</c:v>
                </c:pt>
                <c:pt idx="1145">
                  <c:v>19.74753203583256</c:v>
                </c:pt>
                <c:pt idx="1146">
                  <c:v>21.00683048221248</c:v>
                </c:pt>
                <c:pt idx="1147">
                  <c:v>22.37786181631617</c:v>
                </c:pt>
                <c:pt idx="1148">
                  <c:v>23.8731438528092</c:v>
                </c:pt>
                <c:pt idx="1149">
                  <c:v>25.50689257440371</c:v>
                </c:pt>
                <c:pt idx="1150">
                  <c:v>27.29529362762372</c:v>
                </c:pt>
                <c:pt idx="1151">
                  <c:v>29.25682401357497</c:v>
                </c:pt>
                <c:pt idx="1152">
                  <c:v>31.41263455539968</c:v>
                </c:pt>
                <c:pt idx="1153">
                  <c:v>33.78700624007917</c:v>
                </c:pt>
                <c:pt idx="1154">
                  <c:v>36.40789671710217</c:v>
                </c:pt>
                <c:pt idx="1155">
                  <c:v>39.30759728766694</c:v>
                </c:pt>
                <c:pt idx="1156">
                  <c:v>42.52352589726978</c:v>
                </c:pt>
                <c:pt idx="1157">
                  <c:v>46.09918830082028</c:v>
                </c:pt>
                <c:pt idx="1158">
                  <c:v>50.08534817123876</c:v>
                </c:pt>
                <c:pt idx="1159">
                  <c:v>54.54145810248878</c:v>
                </c:pt>
                <c:pt idx="1160">
                  <c:v>59.53741807642394</c:v>
                </c:pt>
                <c:pt idx="1161">
                  <c:v>65.15574719764014</c:v>
                </c:pt>
                <c:pt idx="1162">
                  <c:v>71.49427997671392</c:v>
                </c:pt>
                <c:pt idx="1163">
                  <c:v>78.66953241878765</c:v>
                </c:pt>
                <c:pt idx="1164">
                  <c:v>86.82092881746259</c:v>
                </c:pt>
                <c:pt idx="1165">
                  <c:v>96.11614193853705</c:v>
                </c:pt>
                <c:pt idx="1166">
                  <c:v>106.7578835868313</c:v>
                </c:pt>
                <c:pt idx="1167">
                  <c:v>118.9925985714012</c:v>
                </c:pt>
                <c:pt idx="1168">
                  <c:v>133.1216761823601</c:v>
                </c:pt>
                <c:pt idx="1169">
                  <c:v>149.5160191027786</c:v>
                </c:pt>
                <c:pt idx="1170">
                  <c:v>168.6351293807736</c:v>
                </c:pt>
                <c:pt idx="1171">
                  <c:v>191.0523285532965</c:v>
                </c:pt>
                <c:pt idx="1172">
                  <c:v>217.4883910428588</c:v>
                </c:pt>
                <c:pt idx="1173">
                  <c:v>248.8568396080452</c:v>
                </c:pt>
                <c:pt idx="1174">
                  <c:v>286.3255902178088</c:v>
                </c:pt>
                <c:pt idx="1175">
                  <c:v>331.4017975300347</c:v>
                </c:pt>
                <c:pt idx="1176">
                  <c:v>386.0500550798774</c:v>
                </c:pt>
                <c:pt idx="1177">
                  <c:v>452.8592264834184</c:v>
                </c:pt>
                <c:pt idx="1178">
                  <c:v>535.2812643303092</c:v>
                </c:pt>
                <c:pt idx="1179">
                  <c:v>637.9783580118256</c:v>
                </c:pt>
                <c:pt idx="1180">
                  <c:v>767.3360394693293</c:v>
                </c:pt>
                <c:pt idx="1181">
                  <c:v>932.235546647362</c:v>
                </c:pt>
                <c:pt idx="1182">
                  <c:v>1145.239960327766</c:v>
                </c:pt>
                <c:pt idx="1183">
                  <c:v>1424.456475772724</c:v>
                </c:pt>
                <c:pt idx="1184">
                  <c:v>1796.532744235609</c:v>
                </c:pt>
                <c:pt idx="1185">
                  <c:v>2301.611458734428</c:v>
                </c:pt>
                <c:pt idx="1186">
                  <c:v>3001.778232037252</c:v>
                </c:pt>
                <c:pt idx="1187">
                  <c:v>3995.974388301871</c:v>
                </c:pt>
                <c:pt idx="1188">
                  <c:v>5447.385102078746</c:v>
                </c:pt>
                <c:pt idx="1189">
                  <c:v>7636.08614881066</c:v>
                </c:pt>
                <c:pt idx="1190">
                  <c:v>11065.76740009055</c:v>
                </c:pt>
                <c:pt idx="1191">
                  <c:v>16694.09566824597</c:v>
                </c:pt>
                <c:pt idx="1192">
                  <c:v>26468.89122863881</c:v>
                </c:pt>
                <c:pt idx="1193">
                  <c:v>44696.92063702257</c:v>
                </c:pt>
                <c:pt idx="1194">
                  <c:v>81969.08297577668</c:v>
                </c:pt>
                <c:pt idx="1195">
                  <c:v>168256.3895031007</c:v>
                </c:pt>
                <c:pt idx="1196">
                  <c:v>406648.5764327989</c:v>
                </c:pt>
                <c:pt idx="1197">
                  <c:v>1.27230993773255E6</c:v>
                </c:pt>
                <c:pt idx="1198">
                  <c:v>6.37657826260827E6</c:v>
                </c:pt>
                <c:pt idx="1199">
                  <c:v>1.0100628138052E8</c:v>
                </c:pt>
                <c:pt idx="1201">
                  <c:v>9.90062188928335E7</c:v>
                </c:pt>
                <c:pt idx="1202">
                  <c:v>6.12654701083997E6</c:v>
                </c:pt>
                <c:pt idx="1203">
                  <c:v>1.19821502709874E6</c:v>
                </c:pt>
                <c:pt idx="1204">
                  <c:v>375382.9470699797</c:v>
                </c:pt>
                <c:pt idx="1205">
                  <c:v>152243.8840368208</c:v>
                </c:pt>
                <c:pt idx="1206">
                  <c:v>72699.40048591606</c:v>
                </c:pt>
                <c:pt idx="1207">
                  <c:v>38857.08061503093</c:v>
                </c:pt>
                <c:pt idx="1208">
                  <c:v>22554.819971545</c:v>
                </c:pt>
                <c:pt idx="1209">
                  <c:v>13943.65714462588</c:v>
                </c:pt>
                <c:pt idx="1210">
                  <c:v>9059.506448060494</c:v>
                </c:pt>
                <c:pt idx="1211">
                  <c:v>6127.762678135593</c:v>
                </c:pt>
                <c:pt idx="1212">
                  <c:v>4284.75621103814</c:v>
                </c:pt>
                <c:pt idx="1213">
                  <c:v>3080.820173756651</c:v>
                </c:pt>
                <c:pt idx="1214">
                  <c:v>2268.435619801533</c:v>
                </c:pt>
                <c:pt idx="1215">
                  <c:v>1704.835743676862</c:v>
                </c:pt>
                <c:pt idx="1216">
                  <c:v>1304.327684072136</c:v>
                </c:pt>
                <c:pt idx="1217">
                  <c:v>1013.678090712975</c:v>
                </c:pt>
                <c:pt idx="1218">
                  <c:v>798.8124367441527</c:v>
                </c:pt>
                <c:pt idx="1219">
                  <c:v>637.337495828617</c:v>
                </c:pt>
                <c:pt idx="1220">
                  <c:v>514.189046746775</c:v>
                </c:pt>
                <c:pt idx="1221">
                  <c:v>419.0196628083093</c:v>
                </c:pt>
                <c:pt idx="1222">
                  <c:v>344.5874356707441</c:v>
                </c:pt>
                <c:pt idx="1223">
                  <c:v>285.7374415094182</c:v>
                </c:pt>
                <c:pt idx="1224">
                  <c:v>238.7435086445153</c:v>
                </c:pt>
                <c:pt idx="1225">
                  <c:v>200.8742232498305</c:v>
                </c:pt>
                <c:pt idx="1226">
                  <c:v>170.1015131860342</c:v>
                </c:pt>
                <c:pt idx="1227">
                  <c:v>144.9016759417219</c:v>
                </c:pt>
                <c:pt idx="1228">
                  <c:v>124.1174269916082</c:v>
                </c:pt>
                <c:pt idx="1229">
                  <c:v>106.8608944432364</c:v>
                </c:pt>
                <c:pt idx="1230">
                  <c:v>92.44450984916427</c:v>
                </c:pt>
                <c:pt idx="1231">
                  <c:v>80.3311731354673</c:v>
                </c:pt>
                <c:pt idx="1232">
                  <c:v>70.09790924054843</c:v>
                </c:pt>
                <c:pt idx="1233">
                  <c:v>61.40908414849115</c:v>
                </c:pt>
                <c:pt idx="1234">
                  <c:v>53.99647126692326</c:v>
                </c:pt>
                <c:pt idx="1235">
                  <c:v>47.64427910200928</c:v>
                </c:pt>
                <c:pt idx="1236">
                  <c:v>42.17780796721923</c:v>
                </c:pt>
                <c:pt idx="1237">
                  <c:v>37.45478609612626</c:v>
                </c:pt>
                <c:pt idx="1238">
                  <c:v>33.35870147007362</c:v>
                </c:pt>
                <c:pt idx="1239">
                  <c:v>29.79363248164467</c:v>
                </c:pt>
                <c:pt idx="1240">
                  <c:v>26.68021310024931</c:v>
                </c:pt>
                <c:pt idx="1241">
                  <c:v>23.95246314284751</c:v>
                </c:pt>
                <c:pt idx="1242">
                  <c:v>21.55528286257636</c:v>
                </c:pt>
                <c:pt idx="1243">
                  <c:v>19.4424610731276</c:v>
                </c:pt>
                <c:pt idx="1244">
                  <c:v>17.57508276592072</c:v>
                </c:pt>
                <c:pt idx="1245">
                  <c:v>15.92024937639204</c:v>
                </c:pt>
                <c:pt idx="1246">
                  <c:v>14.45004513884923</c:v>
                </c:pt>
                <c:pt idx="1247">
                  <c:v>13.14069819976867</c:v>
                </c:pt>
                <c:pt idx="1248">
                  <c:v>11.9718966713587</c:v>
                </c:pt>
                <c:pt idx="1249">
                  <c:v>10.92622856339398</c:v>
                </c:pt>
                <c:pt idx="1250">
                  <c:v>9.988721231535388</c:v>
                </c:pt>
                <c:pt idx="1251">
                  <c:v>9.146461136865811</c:v>
                </c:pt>
                <c:pt idx="1252">
                  <c:v>8.38827870173044</c:v>
                </c:pt>
                <c:pt idx="1253">
                  <c:v>7.704486151215341</c:v>
                </c:pt>
                <c:pt idx="1254">
                  <c:v>7.086658656736544</c:v>
                </c:pt>
                <c:pt idx="1255">
                  <c:v>6.52745100516654</c:v>
                </c:pt>
                <c:pt idx="1256">
                  <c:v>6.020443522179898</c:v>
                </c:pt>
                <c:pt idx="1257">
                  <c:v>5.560012172010918</c:v>
                </c:pt>
                <c:pt idx="1258">
                  <c:v>5.141218706235906</c:v>
                </c:pt>
                <c:pt idx="1259">
                  <c:v>4.759717494183558</c:v>
                </c:pt>
                <c:pt idx="1260">
                  <c:v>4.411676277730014</c:v>
                </c:pt>
                <c:pt idx="1261">
                  <c:v>4.09370858498675</c:v>
                </c:pt>
                <c:pt idx="1262">
                  <c:v>3.802815935193552</c:v>
                </c:pt>
                <c:pt idx="1263">
                  <c:v>3.536338290093258</c:v>
                </c:pt>
                <c:pt idx="1264">
                  <c:v>3.291911470181857</c:v>
                </c:pt>
                <c:pt idx="1265">
                  <c:v>3.06743046930744</c:v>
                </c:pt>
                <c:pt idx="1266">
                  <c:v>2.861017777477512</c:v>
                </c:pt>
                <c:pt idx="1267">
                  <c:v>2.670995966841807</c:v>
                </c:pt>
                <c:pt idx="1268">
                  <c:v>2.495863915558162</c:v>
                </c:pt>
                <c:pt idx="1269">
                  <c:v>2.334276143348298</c:v>
                </c:pt>
                <c:pt idx="1270">
                  <c:v>2.185024814801532</c:v>
                </c:pt>
                <c:pt idx="1271">
                  <c:v>2.047024034941229</c:v>
                </c:pt>
                <c:pt idx="1272">
                  <c:v>1.919296118698205</c:v>
                </c:pt>
                <c:pt idx="1273">
                  <c:v>1.80095956373618</c:v>
                </c:pt>
                <c:pt idx="1274">
                  <c:v>1.691218496171431</c:v>
                </c:pt>
                <c:pt idx="1275">
                  <c:v>1.589353392446534</c:v>
                </c:pt>
                <c:pt idx="1276">
                  <c:v>1.494712909039437</c:v>
                </c:pt>
                <c:pt idx="1277">
                  <c:v>1.406706675701705</c:v>
                </c:pt>
                <c:pt idx="1278">
                  <c:v>1.324798928253585</c:v>
                </c:pt>
                <c:pt idx="1279">
                  <c:v>1.248502874220033</c:v>
                </c:pt>
                <c:pt idx="1280">
                  <c:v>1.177375699268242</c:v>
                </c:pt>
                <c:pt idx="1281">
                  <c:v>1.111014134915255</c:v>
                </c:pt>
                <c:pt idx="1282">
                  <c:v>1.049050518656073</c:v>
                </c:pt>
                <c:pt idx="1283">
                  <c:v>0.991149286802984</c:v>
                </c:pt>
                <c:pt idx="1284">
                  <c:v>0.937003848163142</c:v>
                </c:pt>
                <c:pt idx="1285">
                  <c:v>0.886333793412555</c:v>
                </c:pt>
                <c:pt idx="1286">
                  <c:v>0.838882400816941</c:v>
                </c:pt>
                <c:pt idx="1287">
                  <c:v>0.794414403943357</c:v>
                </c:pt>
                <c:pt idx="1288">
                  <c:v>0.752713991318785</c:v>
                </c:pt>
                <c:pt idx="1289">
                  <c:v>0.713583011722241</c:v>
                </c:pt>
                <c:pt idx="1290">
                  <c:v>0.676839362029351</c:v>
                </c:pt>
                <c:pt idx="1291">
                  <c:v>0.642315537333828</c:v>
                </c:pt>
                <c:pt idx="1292">
                  <c:v>0.60985732550899</c:v>
                </c:pt>
                <c:pt idx="1293">
                  <c:v>0.579322630495879</c:v>
                </c:pt>
                <c:pt idx="1294">
                  <c:v>0.55058041045593</c:v>
                </c:pt>
                <c:pt idx="1295">
                  <c:v>0.523509718543064</c:v>
                </c:pt>
                <c:pt idx="1296">
                  <c:v>0.497998835464047</c:v>
                </c:pt>
                <c:pt idx="1297">
                  <c:v>0.473944484234348</c:v>
                </c:pt>
                <c:pt idx="1298">
                  <c:v>0.451251118622773</c:v>
                </c:pt>
                <c:pt idx="1299">
                  <c:v>0.429830277731935</c:v>
                </c:pt>
                <c:pt idx="1300">
                  <c:v>0.409600000000371</c:v>
                </c:pt>
                <c:pt idx="1301">
                  <c:v>0.39048429065059</c:v>
                </c:pt>
                <c:pt idx="1302">
                  <c:v>0.372412637258512</c:v>
                </c:pt>
                <c:pt idx="1303">
                  <c:v>0.355319568694482</c:v>
                </c:pt>
                <c:pt idx="1304">
                  <c:v>0.339144253194081</c:v>
                </c:pt>
                <c:pt idx="1305">
                  <c:v>0.323830131766501</c:v>
                </c:pt>
                <c:pt idx="1306">
                  <c:v>0.309324583546483</c:v>
                </c:pt>
                <c:pt idx="1307">
                  <c:v>0.295578620049125</c:v>
                </c:pt>
                <c:pt idx="1308">
                  <c:v>0.28254660560049</c:v>
                </c:pt>
                <c:pt idx="1309">
                  <c:v>0.270186001495853</c:v>
                </c:pt>
                <c:pt idx="1310">
                  <c:v>0.258457131685527</c:v>
                </c:pt>
                <c:pt idx="1311">
                  <c:v>0.247322968009353</c:v>
                </c:pt>
                <c:pt idx="1312">
                  <c:v>0.236748933198065</c:v>
                </c:pt>
                <c:pt idx="1313">
                  <c:v>0.226702720035764</c:v>
                </c:pt>
                <c:pt idx="1314">
                  <c:v>0.21715412523508</c:v>
                </c:pt>
                <c:pt idx="1315">
                  <c:v>0.208074896717243</c:v>
                </c:pt>
                <c:pt idx="1316">
                  <c:v>0.19943859311536</c:v>
                </c:pt>
                <c:pt idx="1317">
                  <c:v>0.191220454432039</c:v>
                </c:pt>
                <c:pt idx="1318">
                  <c:v>0.183397282883888</c:v>
                </c:pt>
                <c:pt idx="1319">
                  <c:v>0.175947333056321</c:v>
                </c:pt>
                <c:pt idx="1320">
                  <c:v>0.168850210573907</c:v>
                </c:pt>
                <c:pt idx="1321">
                  <c:v>0.16208677856502</c:v>
                </c:pt>
                <c:pt idx="1322">
                  <c:v>0.155639071265783</c:v>
                </c:pt>
                <c:pt idx="1323">
                  <c:v>0.149490214167962</c:v>
                </c:pt>
                <c:pt idx="1324">
                  <c:v>0.143624350169291</c:v>
                </c:pt>
                <c:pt idx="1325">
                  <c:v>0.138026571233286</c:v>
                </c:pt>
                <c:pt idx="1326">
                  <c:v>0.13268285510949</c:v>
                </c:pt>
                <c:pt idx="1327">
                  <c:v>0.127580006704784</c:v>
                </c:pt>
                <c:pt idx="1328">
                  <c:v>0.122705603732271</c:v>
                </c:pt>
                <c:pt idx="1329">
                  <c:v>0.118047946296793</c:v>
                </c:pt>
                <c:pt idx="1330">
                  <c:v>0.113596010105576</c:v>
                </c:pt>
                <c:pt idx="1331">
                  <c:v>0.109339403019221</c:v>
                </c:pt>
                <c:pt idx="1332">
                  <c:v>0.105268324682534</c:v>
                </c:pt>
                <c:pt idx="1333">
                  <c:v>0.101373528996691</c:v>
                </c:pt>
                <c:pt idx="1334">
                  <c:v>0.0976462892142732</c:v>
                </c:pt>
                <c:pt idx="1335">
                  <c:v>0.0940783654569049</c:v>
                </c:pt>
                <c:pt idx="1336">
                  <c:v>0.0906619744718276</c:v>
                </c:pt>
                <c:pt idx="1337">
                  <c:v>0.087389761458811</c:v>
                </c:pt>
                <c:pt idx="1338">
                  <c:v>0.08425477381259</c:v>
                </c:pt>
                <c:pt idx="1339">
                  <c:v>0.0812504366385547</c:v>
                </c:pt>
                <c:pt idx="1340">
                  <c:v>0.0783705299108811</c:v>
                </c:pt>
                <c:pt idx="1341">
                  <c:v>0.0756091671527519</c:v>
                </c:pt>
                <c:pt idx="1342">
                  <c:v>0.0729607755278766</c:v>
                </c:pt>
                <c:pt idx="1343">
                  <c:v>0.0704200772412653</c:v>
                </c:pt>
                <c:pt idx="1344">
                  <c:v>0.0679820721552076</c:v>
                </c:pt>
                <c:pt idx="1345">
                  <c:v>0.0656420215337339</c:v>
                </c:pt>
                <c:pt idx="1346">
                  <c:v>0.0633954328355467</c:v>
                </c:pt>
                <c:pt idx="1347">
                  <c:v>0.0612380454815571</c:v>
                </c:pt>
                <c:pt idx="1348">
                  <c:v>0.0591658175288078</c:v>
                </c:pt>
                <c:pt idx="1349">
                  <c:v>0.057174913187736</c:v>
                </c:pt>
                <c:pt idx="1350">
                  <c:v>0.0552616911244884</c:v>
                </c:pt>
                <c:pt idx="1351">
                  <c:v>0.0534226934943625</c:v>
                </c:pt>
                <c:pt idx="1352">
                  <c:v>0.0516546356564722</c:v>
                </c:pt>
                <c:pt idx="1353">
                  <c:v>0.0499543965234183</c:v>
                </c:pt>
                <c:pt idx="1354">
                  <c:v>0.0483190095031535</c:v>
                </c:pt>
                <c:pt idx="1355">
                  <c:v>0.046745653993353</c:v>
                </c:pt>
                <c:pt idx="1356">
                  <c:v>0.0452316473914908</c:v>
                </c:pt>
                <c:pt idx="1357">
                  <c:v>0.0437744375864753</c:v>
                </c:pt>
                <c:pt idx="1358">
                  <c:v>0.0423715959001512</c:v>
                </c:pt>
                <c:pt idx="1359">
                  <c:v>0.041020810449233</c:v>
                </c:pt>
                <c:pt idx="1360">
                  <c:v>0.0397198799003277</c:v>
                </c:pt>
                <c:pt idx="1361">
                  <c:v>0.0384667075926271</c:v>
                </c:pt>
                <c:pt idx="1362">
                  <c:v>0.0372592960046352</c:v>
                </c:pt>
                <c:pt idx="1363">
                  <c:v>0.036095741542941</c:v>
                </c:pt>
                <c:pt idx="1364">
                  <c:v>0.0349742296325734</c:v>
                </c:pt>
                <c:pt idx="1365">
                  <c:v>0.0338930300898804</c:v>
                </c:pt>
                <c:pt idx="1366">
                  <c:v>0.0328504927601849</c:v>
                </c:pt>
                <c:pt idx="1367">
                  <c:v>0.0318450434036724</c:v>
                </c:pt>
                <c:pt idx="1368">
                  <c:v>0.030875179814093</c:v>
                </c:pt>
                <c:pt idx="1369">
                  <c:v>0.0299394681558918</c:v>
                </c:pt>
                <c:pt idx="1370">
                  <c:v>0.0290365395063494</c:v>
                </c:pt>
                <c:pt idx="1371">
                  <c:v>0.0281650865902061</c:v>
                </c:pt>
                <c:pt idx="1372">
                  <c:v>0.0273238606950737</c:v>
                </c:pt>
                <c:pt idx="1373">
                  <c:v>0.0265116687567075</c:v>
                </c:pt>
                <c:pt idx="1374">
                  <c:v>0.0257273706039298</c:v>
                </c:pt>
                <c:pt idx="1375">
                  <c:v>0.0249698763536579</c:v>
                </c:pt>
                <c:pt idx="1376">
                  <c:v>0.0242381439471117</c:v>
                </c:pt>
                <c:pt idx="1377">
                  <c:v>0.0235311768188476</c:v>
                </c:pt>
                <c:pt idx="1378">
                  <c:v>0.022848021690805</c:v>
                </c:pt>
                <c:pt idx="1379">
                  <c:v>0.0221877664840453</c:v>
                </c:pt>
                <c:pt idx="1380">
                  <c:v>0.0215495383413331</c:v>
                </c:pt>
                <c:pt idx="1381">
                  <c:v>0.0209325017541358</c:v>
                </c:pt>
                <c:pt idx="1382">
                  <c:v>0.020335856788027</c:v>
                </c:pt>
                <c:pt idx="1383">
                  <c:v>0.0197588374008485</c:v>
                </c:pt>
                <c:pt idx="1384">
                  <c:v>0.0192007098483428</c:v>
                </c:pt>
                <c:pt idx="1385">
                  <c:v>0.0186607711722893</c:v>
                </c:pt>
                <c:pt idx="1386">
                  <c:v>0.018138347766487</c:v>
                </c:pt>
                <c:pt idx="1387">
                  <c:v>0.0176327940162088</c:v>
                </c:pt>
                <c:pt idx="1388">
                  <c:v>0.0171434910070208</c:v>
                </c:pt>
                <c:pt idx="1389">
                  <c:v>0.0166698452991069</c:v>
                </c:pt>
                <c:pt idx="1390">
                  <c:v>0.0162112877634731</c:v>
                </c:pt>
                <c:pt idx="1391">
                  <c:v>0.0157672724766233</c:v>
                </c:pt>
                <c:pt idx="1392">
                  <c:v>0.0153372756705009</c:v>
                </c:pt>
                <c:pt idx="1393">
                  <c:v>0.0149207947346813</c:v>
                </c:pt>
                <c:pt idx="1394">
                  <c:v>0.014517347267979</c:v>
                </c:pt>
                <c:pt idx="1395">
                  <c:v>0.0141264701768001</c:v>
                </c:pt>
                <c:pt idx="1396">
                  <c:v>0.0137477188177253</c:v>
                </c:pt>
                <c:pt idx="1397">
                  <c:v>0.0133806661819579</c:v>
                </c:pt>
                <c:pt idx="1398">
                  <c:v>0.0130249021194061</c:v>
                </c:pt>
                <c:pt idx="1399">
                  <c:v>0.0126800326002984</c:v>
                </c:pt>
                <c:pt idx="1400">
                  <c:v>0.0123456790123526</c:v>
                </c:pt>
                <c:pt idx="1401">
                  <c:v>0.0120214774916299</c:v>
                </c:pt>
                <c:pt idx="1402">
                  <c:v>0.0117070782853143</c:v>
                </c:pt>
                <c:pt idx="1403">
                  <c:v>0.0114021451447546</c:v>
                </c:pt>
                <c:pt idx="1404">
                  <c:v>0.0111063547472031</c:v>
                </c:pt>
                <c:pt idx="1405">
                  <c:v>0.0108193961447702</c:v>
                </c:pt>
                <c:pt idx="1406">
                  <c:v>0.0105409702391976</c:v>
                </c:pt>
                <c:pt idx="1407">
                  <c:v>0.0102707892811325</c:v>
                </c:pt>
                <c:pt idx="1408">
                  <c:v>0.010008576392654</c:v>
                </c:pt>
                <c:pt idx="1409">
                  <c:v>0.00975406511187658</c:v>
                </c:pt>
                <c:pt idx="1410">
                  <c:v>0.00950699895851558</c:v>
                </c:pt>
                <c:pt idx="1411">
                  <c:v>0.00926713101936397</c:v>
                </c:pt>
                <c:pt idx="1412">
                  <c:v>0.00903422355268427</c:v>
                </c:pt>
                <c:pt idx="1413">
                  <c:v>0.00880804761057516</c:v>
                </c:pt>
                <c:pt idx="1414">
                  <c:v>0.00858838267842199</c:v>
                </c:pt>
                <c:pt idx="1415">
                  <c:v>0.00837501633058848</c:v>
                </c:pt>
                <c:pt idx="1416">
                  <c:v>0.00816774390155229</c:v>
                </c:pt>
                <c:pt idx="1417">
                  <c:v>0.00796636817172873</c:v>
                </c:pt>
                <c:pt idx="1418">
                  <c:v>0.00777069906726788</c:v>
                </c:pt>
                <c:pt idx="1419">
                  <c:v>0.00758055337314719</c:v>
                </c:pt>
                <c:pt idx="1420">
                  <c:v>0.00739575445891789</c:v>
                </c:pt>
                <c:pt idx="1421">
                  <c:v>0.00721613201649672</c:v>
                </c:pt>
                <c:pt idx="1422">
                  <c:v>0.00704152180942634</c:v>
                </c:pt>
                <c:pt idx="1423">
                  <c:v>0.00687176543305746</c:v>
                </c:pt>
                <c:pt idx="1424">
                  <c:v>0.00670671008513445</c:v>
                </c:pt>
                <c:pt idx="1425">
                  <c:v>0.00654620834629207</c:v>
                </c:pt>
                <c:pt idx="1426">
                  <c:v>0.00639011796999706</c:v>
                </c:pt>
                <c:pt idx="1427">
                  <c:v>0.00623830168149128</c:v>
                </c:pt>
                <c:pt idx="1428">
                  <c:v>0.00609062698531628</c:v>
                </c:pt>
                <c:pt idx="1429">
                  <c:v>0.00594696598101984</c:v>
                </c:pt>
                <c:pt idx="1430">
                  <c:v>0.00580719518666568</c:v>
                </c:pt>
                <c:pt idx="1431">
                  <c:v>0.00567119536978606</c:v>
                </c:pt>
                <c:pt idx="1432">
                  <c:v>0.00553885138543538</c:v>
                </c:pt>
                <c:pt idx="1433">
                  <c:v>0.00541005202101963</c:v>
                </c:pt>
                <c:pt idx="1434">
                  <c:v>0.00528468984759274</c:v>
                </c:pt>
                <c:pt idx="1435">
                  <c:v>0.00516266107732629</c:v>
                </c:pt>
                <c:pt idx="1436">
                  <c:v>0.00504386542687315</c:v>
                </c:pt>
                <c:pt idx="1437">
                  <c:v>0.00492820598635952</c:v>
                </c:pt>
                <c:pt idx="1438">
                  <c:v>0.0048155890937529</c:v>
                </c:pt>
                <c:pt idx="1439">
                  <c:v>0.00470592421436541</c:v>
                </c:pt>
                <c:pt idx="1440">
                  <c:v>0.00459912382526392</c:v>
                </c:pt>
                <c:pt idx="1441">
                  <c:v>0.00449510330436927</c:v>
                </c:pt>
                <c:pt idx="1442">
                  <c:v>0.00439378082403725</c:v>
                </c:pt>
                <c:pt idx="1443">
                  <c:v>0.00429507724892415</c:v>
                </c:pt>
                <c:pt idx="1444">
                  <c:v>0.00419891603794889</c:v>
                </c:pt>
                <c:pt idx="1445">
                  <c:v>0.00410522315017276</c:v>
                </c:pt>
                <c:pt idx="1446">
                  <c:v>0.00401392695442617</c:v>
                </c:pt>
                <c:pt idx="1447">
                  <c:v>0.00392495814252007</c:v>
                </c:pt>
                <c:pt idx="1448">
                  <c:v>0.00383824964588699</c:v>
                </c:pt>
                <c:pt idx="1449">
                  <c:v>0.00375373655550421</c:v>
                </c:pt>
                <c:pt idx="1450">
                  <c:v>0.0036713560449582</c:v>
                </c:pt>
                <c:pt idx="1451">
                  <c:v>0.00359104729651622</c:v>
                </c:pt>
                <c:pt idx="1452">
                  <c:v>0.00351275143007699</c:v>
                </c:pt>
                <c:pt idx="1453">
                  <c:v>0.00343641143487832</c:v>
                </c:pt>
                <c:pt idx="1454">
                  <c:v>0.00336197210384525</c:v>
                </c:pt>
                <c:pt idx="1455">
                  <c:v>0.00328937997046745</c:v>
                </c:pt>
                <c:pt idx="1456">
                  <c:v>0.00321858324809977</c:v>
                </c:pt>
                <c:pt idx="1457">
                  <c:v>0.00314953177158476</c:v>
                </c:pt>
                <c:pt idx="1458">
                  <c:v>0.0030821769411002</c:v>
                </c:pt>
                <c:pt idx="1459">
                  <c:v>0.00301647166813959</c:v>
                </c:pt>
                <c:pt idx="1460">
                  <c:v>0.00295237032353709</c:v>
                </c:pt>
                <c:pt idx="1461">
                  <c:v>0.00288982868745289</c:v>
                </c:pt>
                <c:pt idx="1462">
                  <c:v>0.00282880390123839</c:v>
                </c:pt>
                <c:pt idx="1463">
                  <c:v>0.00276925442110421</c:v>
                </c:pt>
                <c:pt idx="1464">
                  <c:v>0.00271113997351768</c:v>
                </c:pt>
                <c:pt idx="1465">
                  <c:v>0.00265442151225936</c:v>
                </c:pt>
                <c:pt idx="1466">
                  <c:v>0.00259906117707149</c:v>
                </c:pt>
                <c:pt idx="1467">
                  <c:v>0.00254502225383414</c:v>
                </c:pt>
                <c:pt idx="1468">
                  <c:v>0.00249226913620751</c:v>
                </c:pt>
                <c:pt idx="1469">
                  <c:v>0.0024407672886818</c:v>
                </c:pt>
                <c:pt idx="1470">
                  <c:v>0.00239048321097823</c:v>
                </c:pt>
                <c:pt idx="1471">
                  <c:v>0.00234138440374756</c:v>
                </c:pt>
                <c:pt idx="1472">
                  <c:v>0.00229343933551459</c:v>
                </c:pt>
                <c:pt idx="1473">
                  <c:v>0.00224661741081939</c:v>
                </c:pt>
                <c:pt idx="1474">
                  <c:v>0.00220088893950805</c:v>
                </c:pt>
                <c:pt idx="1475">
                  <c:v>0.00215622510712787</c:v>
                </c:pt>
                <c:pt idx="1476">
                  <c:v>0.00211259794638376</c:v>
                </c:pt>
                <c:pt idx="1477">
                  <c:v>0.00206998030961435</c:v>
                </c:pt>
                <c:pt idx="1478">
                  <c:v>0.00202834584224835</c:v>
                </c:pt>
                <c:pt idx="1479">
                  <c:v>0.00198766895720294</c:v>
                </c:pt>
                <c:pt idx="1480">
                  <c:v>0.00194792481018799</c:v>
                </c:pt>
                <c:pt idx="1481">
                  <c:v>0.00190908927588114</c:v>
                </c:pt>
                <c:pt idx="1482">
                  <c:v>0.00187113892494034</c:v>
                </c:pt>
                <c:pt idx="1483">
                  <c:v>0.00183405100182185</c:v>
                </c:pt>
                <c:pt idx="1484">
                  <c:v>0.00179780340337291</c:v>
                </c:pt>
                <c:pt idx="1485">
                  <c:v>0.00176237465816976</c:v>
                </c:pt>
                <c:pt idx="1486">
                  <c:v>0.00172774390657265</c:v>
                </c:pt>
                <c:pt idx="1487">
                  <c:v>0.00169389088147085</c:v>
                </c:pt>
                <c:pt idx="1488">
                  <c:v>0.00166079588969165</c:v>
                </c:pt>
                <c:pt idx="1489">
                  <c:v>0.00162843979404848</c:v>
                </c:pt>
                <c:pt idx="1490">
                  <c:v>0.00159680399600421</c:v>
                </c:pt>
                <c:pt idx="1491">
                  <c:v>0.00156587041892666</c:v>
                </c:pt>
                <c:pt idx="1492">
                  <c:v>0.0015356214919144</c:v>
                </c:pt>
                <c:pt idx="1493">
                  <c:v>0.00150604013417167</c:v>
                </c:pt>
                <c:pt idx="1494">
                  <c:v>0.0014771097399121</c:v>
                </c:pt>
                <c:pt idx="1495">
                  <c:v>0.00144881416377181</c:v>
                </c:pt>
                <c:pt idx="1496">
                  <c:v>0.0014211377067132</c:v>
                </c:pt>
                <c:pt idx="1497">
                  <c:v>0.00139406510240141</c:v>
                </c:pt>
                <c:pt idx="1498">
                  <c:v>0.00136758150403632</c:v>
                </c:pt>
                <c:pt idx="1499">
                  <c:v>0.0013416724716234</c:v>
                </c:pt>
                <c:pt idx="1500">
                  <c:v>0.00131632395966759</c:v>
                </c:pt>
                <c:pt idx="1501">
                  <c:v>0.00129152230527486</c:v>
                </c:pt>
                <c:pt idx="1502">
                  <c:v>0.00126725421664684</c:v>
                </c:pt>
                <c:pt idx="1503">
                  <c:v>0.00124350676195428</c:v>
                </c:pt>
                <c:pt idx="1504">
                  <c:v>0.00122026735857592</c:v>
                </c:pt>
                <c:pt idx="1505">
                  <c:v>0.00119752376268956</c:v>
                </c:pt>
                <c:pt idx="1506">
                  <c:v>0.00117526405920293</c:v>
                </c:pt>
                <c:pt idx="1507">
                  <c:v>0.00115347665201223</c:v>
                </c:pt>
                <c:pt idx="1508">
                  <c:v>0.00113215025457674</c:v>
                </c:pt>
                <c:pt idx="1509">
                  <c:v>0.00111127388079839</c:v>
                </c:pt>
                <c:pt idx="1510">
                  <c:v>0.00109083683619551</c:v>
                </c:pt>
                <c:pt idx="1511">
                  <c:v>0.00107082870936048</c:v>
                </c:pt>
                <c:pt idx="1512">
                  <c:v>0.00105123936369134</c:v>
                </c:pt>
                <c:pt idx="1513">
                  <c:v>0.00103205892938779</c:v>
                </c:pt>
                <c:pt idx="1514">
                  <c:v>0.00101327779570247</c:v>
                </c:pt>
                <c:pt idx="1515">
                  <c:v>0.00099488660343847</c:v>
                </c:pt>
                <c:pt idx="1516">
                  <c:v>0.000976876237684824</c:v>
                </c:pt>
                <c:pt idx="1517">
                  <c:v>0.000959237820781587</c:v>
                </c:pt>
                <c:pt idx="1518">
                  <c:v>0.000941962705506681</c:v>
                </c:pt>
                <c:pt idx="1519">
                  <c:v>0.0009250424684769</c:v>
                </c:pt>
                <c:pt idx="1520">
                  <c:v>0.000908468903755768</c:v>
                </c:pt>
                <c:pt idx="1521">
                  <c:v>0.000892234016661165</c:v>
                </c:pt>
                <c:pt idx="1522">
                  <c:v>0.000876330017765985</c:v>
                </c:pt>
                <c:pt idx="1523">
                  <c:v>0.000860749317085242</c:v>
                </c:pt>
                <c:pt idx="1524">
                  <c:v>0.000845484518443343</c:v>
                </c:pt>
                <c:pt idx="1525">
                  <c:v>0.000830528414015466</c:v>
                </c:pt>
                <c:pt idx="1526">
                  <c:v>0.000815873979037175</c:v>
                </c:pt>
                <c:pt idx="1527">
                  <c:v>0.000801514366676653</c:v>
                </c:pt>
                <c:pt idx="1528">
                  <c:v>0.000787442903064109</c:v>
                </c:pt>
                <c:pt idx="1529">
                  <c:v>0.00077365308247313</c:v>
                </c:pt>
                <c:pt idx="1530">
                  <c:v>0.000760138562648921</c:v>
                </c:pt>
                <c:pt idx="1531">
                  <c:v>0.000746893160278582</c:v>
                </c:pt>
                <c:pt idx="1532">
                  <c:v>0.00073391084659871</c:v>
                </c:pt>
                <c:pt idx="1533">
                  <c:v>0.000721185743135817</c:v>
                </c:pt>
                <c:pt idx="1534">
                  <c:v>0.00070871211757519</c:v>
                </c:pt>
                <c:pt idx="1535">
                  <c:v>0.000696484379753993</c:v>
                </c:pt>
                <c:pt idx="1536">
                  <c:v>0.000684497077774538</c:v>
                </c:pt>
                <c:pt idx="1537">
                  <c:v>0.000672744894233822</c:v>
                </c:pt>
                <c:pt idx="1538">
                  <c:v>0.000661222642565542</c:v>
                </c:pt>
                <c:pt idx="1539">
                  <c:v>0.00064992526349095</c:v>
                </c:pt>
                <c:pt idx="1540">
                  <c:v>0.000638847821575016</c:v>
                </c:pt>
                <c:pt idx="1541">
                  <c:v>0.00062798550188452</c:v>
                </c:pt>
                <c:pt idx="1542">
                  <c:v>0.000617333606744783</c:v>
                </c:pt>
                <c:pt idx="1543">
                  <c:v>0.000606887552591881</c:v>
                </c:pt>
                <c:pt idx="1544">
                  <c:v>0.00059664286691728</c:v>
                </c:pt>
                <c:pt idx="1545">
                  <c:v>0.000586595185301958</c:v>
                </c:pt>
                <c:pt idx="1546">
                  <c:v>0.000576740248537147</c:v>
                </c:pt>
                <c:pt idx="1547">
                  <c:v>0.000567073899828968</c:v>
                </c:pt>
                <c:pt idx="1548">
                  <c:v>0.000557592082084279</c:v>
                </c:pt>
                <c:pt idx="1549">
                  <c:v>0.000548290835275202</c:v>
                </c:pt>
                <c:pt idx="1550">
                  <c:v>0.000539166293879826</c:v>
                </c:pt>
                <c:pt idx="1551">
                  <c:v>0.000530214684396704</c:v>
                </c:pt>
                <c:pt idx="1552">
                  <c:v>0.000521432322930838</c:v>
                </c:pt>
                <c:pt idx="1553">
                  <c:v>0.000512815612848911</c:v>
                </c:pt>
                <c:pt idx="1554">
                  <c:v>0.000504361042501608</c:v>
                </c:pt>
                <c:pt idx="1555">
                  <c:v>0.000496065183010949</c:v>
                </c:pt>
                <c:pt idx="1556">
                  <c:v>0.000487924686120607</c:v>
                </c:pt>
                <c:pt idx="1557">
                  <c:v>0.000479936282107276</c:v>
                </c:pt>
                <c:pt idx="1558">
                  <c:v>0.000472096777751194</c:v>
                </c:pt>
                <c:pt idx="1559">
                  <c:v>0.000464403054364012</c:v>
                </c:pt>
                <c:pt idx="1560">
                  <c:v>0.000456852065872242</c:v>
                </c:pt>
                <c:pt idx="1561">
                  <c:v>0.000449440836954583</c:v>
                </c:pt>
                <c:pt idx="1562">
                  <c:v>0.000442166461231487</c:v>
                </c:pt>
                <c:pt idx="1563">
                  <c:v>0.000435026099505365</c:v>
                </c:pt>
                <c:pt idx="1564">
                  <c:v>0.000428016978049901</c:v>
                </c:pt>
                <c:pt idx="1565">
                  <c:v>0.000421136386946982</c:v>
                </c:pt>
                <c:pt idx="1566">
                  <c:v>0.00041438167846981</c:v>
                </c:pt>
                <c:pt idx="1567">
                  <c:v>0.000407750265510794</c:v>
                </c:pt>
                <c:pt idx="1568">
                  <c:v>0.000401239620052889</c:v>
                </c:pt>
                <c:pt idx="1569">
                  <c:v>0.000394847271683064</c:v>
                </c:pt>
                <c:pt idx="1570">
                  <c:v>0.000388570806146646</c:v>
                </c:pt>
                <c:pt idx="1571">
                  <c:v>0.000382407863941321</c:v>
                </c:pt>
                <c:pt idx="1572">
                  <c:v>0.000376356138949605</c:v>
                </c:pt>
                <c:pt idx="1573">
                  <c:v>0.000370413377108649</c:v>
                </c:pt>
                <c:pt idx="1574">
                  <c:v>0.000364577375116263</c:v>
                </c:pt>
                <c:pt idx="1575">
                  <c:v>0.000358845979172096</c:v>
                </c:pt>
                <c:pt idx="1576">
                  <c:v>0.000353217083752934</c:v>
                </c:pt>
                <c:pt idx="1577">
                  <c:v>0.000347688630421104</c:v>
                </c:pt>
                <c:pt idx="1578">
                  <c:v>0.000342258606665023</c:v>
                </c:pt>
                <c:pt idx="1579">
                  <c:v>0.000336925044770945</c:v>
                </c:pt>
                <c:pt idx="1580">
                  <c:v>0.000331686020725</c:v>
                </c:pt>
                <c:pt idx="1581">
                  <c:v>0.000326539653144625</c:v>
                </c:pt>
                <c:pt idx="1582">
                  <c:v>0.000321484102238566</c:v>
                </c:pt>
                <c:pt idx="1583">
                  <c:v>0.000316517568794581</c:v>
                </c:pt>
                <c:pt idx="1584">
                  <c:v>0.000311638293194078</c:v>
                </c:pt>
                <c:pt idx="1585">
                  <c:v>0.00030684455445289</c:v>
                </c:pt>
                <c:pt idx="1586">
                  <c:v>0.00030213466928744</c:v>
                </c:pt>
                <c:pt idx="1587">
                  <c:v>0.000297506991205567</c:v>
                </c:pt>
                <c:pt idx="1588">
                  <c:v>0.000292959909621309</c:v>
                </c:pt>
                <c:pt idx="1589">
                  <c:v>0.000288491848992952</c:v>
                </c:pt>
                <c:pt idx="1590">
                  <c:v>0.00028410126798368</c:v>
                </c:pt>
                <c:pt idx="1591">
                  <c:v>0.000279786658644196</c:v>
                </c:pt>
                <c:pt idx="1592">
                  <c:v>0.000275546545616674</c:v>
                </c:pt>
                <c:pt idx="1593">
                  <c:v>0.000271379485359447</c:v>
                </c:pt>
                <c:pt idx="1594">
                  <c:v>0.000267284065391836</c:v>
                </c:pt>
                <c:pt idx="1595">
                  <c:v>0.000263258903558573</c:v>
                </c:pt>
                <c:pt idx="1596">
                  <c:v>0.000259302647313235</c:v>
                </c:pt>
                <c:pt idx="1597">
                  <c:v>0.000255413973020183</c:v>
                </c:pt>
                <c:pt idx="1598">
                  <c:v>0.000251591585274474</c:v>
                </c:pt>
                <c:pt idx="1599">
                  <c:v>0.000247834216239246</c:v>
                </c:pt>
                <c:pt idx="1600">
                  <c:v>0.000244140625000092</c:v>
                </c:pt>
                <c:pt idx="1601">
                  <c:v>0.000240509596935945</c:v>
                </c:pt>
                <c:pt idx="1602">
                  <c:v>0.000236939943106019</c:v>
                </c:pt>
                <c:pt idx="1603">
                  <c:v>0.000233430499652365</c:v>
                </c:pt>
                <c:pt idx="1604">
                  <c:v>0.000229980127217602</c:v>
                </c:pt>
                <c:pt idx="1605">
                  <c:v>0.000226587710377414</c:v>
                </c:pt>
                <c:pt idx="1606">
                  <c:v>0.000223252157087393</c:v>
                </c:pt>
                <c:pt idx="1607">
                  <c:v>0.00021997239814386</c:v>
                </c:pt>
                <c:pt idx="1608">
                  <c:v>0.000216747386658244</c:v>
                </c:pt>
                <c:pt idx="1609">
                  <c:v>0.000213576097544687</c:v>
                </c:pt>
                <c:pt idx="1610">
                  <c:v>0.000210457527020489</c:v>
                </c:pt>
                <c:pt idx="1611">
                  <c:v>0.000207390692119046</c:v>
                </c:pt>
                <c:pt idx="1612">
                  <c:v>0.000204374630214961</c:v>
                </c:pt>
                <c:pt idx="1613">
                  <c:v>0.00020140839856097</c:v>
                </c:pt>
                <c:pt idx="1614">
                  <c:v>0.000198491073836392</c:v>
                </c:pt>
                <c:pt idx="1615">
                  <c:v>0.000195621751706763</c:v>
                </c:pt>
                <c:pt idx="1616">
                  <c:v>0.000192799546394385</c:v>
                </c:pt>
                <c:pt idx="1617">
                  <c:v>0.000190023590259468</c:v>
                </c:pt>
                <c:pt idx="1618">
                  <c:v>0.000187293033391602</c:v>
                </c:pt>
                <c:pt idx="1619">
                  <c:v>0.000184607043211269</c:v>
                </c:pt>
                <c:pt idx="1620">
                  <c:v>0.000181964804081136</c:v>
                </c:pt>
                <c:pt idx="1621">
                  <c:v>0.000179365516926867</c:v>
                </c:pt>
                <c:pt idx="1622">
                  <c:v>0.000176808398867195</c:v>
                </c:pt>
                <c:pt idx="1623">
                  <c:v>0.000174292682853016</c:v>
                </c:pt>
                <c:pt idx="1624">
                  <c:v>0.000171817617315266</c:v>
                </c:pt>
                <c:pt idx="1625">
                  <c:v>0.000169382465821346</c:v>
                </c:pt>
                <c:pt idx="1626">
                  <c:v>0.000166986506739864</c:v>
                </c:pt>
                <c:pt idx="1627">
                  <c:v>0.000164629032913496</c:v>
                </c:pt>
                <c:pt idx="1628">
                  <c:v>0.000162309351339725</c:v>
                </c:pt>
                <c:pt idx="1629">
                  <c:v>0.000160026782859277</c:v>
                </c:pt>
                <c:pt idx="1630">
                  <c:v>0.000157780661852038</c:v>
                </c:pt>
                <c:pt idx="1631">
                  <c:v>0.000155570335940262</c:v>
                </c:pt>
                <c:pt idx="1632">
                  <c:v>0.000153395165698877</c:v>
                </c:pt>
                <c:pt idx="1633">
                  <c:v>0.000151254524372716</c:v>
                </c:pt>
                <c:pt idx="1634">
                  <c:v>0.000149147797600477</c:v>
                </c:pt>
                <c:pt idx="1635">
                  <c:v>0.000147074383145249</c:v>
                </c:pt>
                <c:pt idx="1636">
                  <c:v>0.000145033690631434</c:v>
                </c:pt>
                <c:pt idx="1637">
                  <c:v>0.000143025141287899</c:v>
                </c:pt>
                <c:pt idx="1638">
                  <c:v>0.000141048167697194</c:v>
                </c:pt>
                <c:pt idx="1639">
                  <c:v>0.00013910221355069</c:v>
                </c:pt>
                <c:pt idx="1640">
                  <c:v>0.000137186733409473</c:v>
                </c:pt>
                <c:pt idx="1641">
                  <c:v>0.000135301192470859</c:v>
                </c:pt>
                <c:pt idx="1642">
                  <c:v>0.000133445066340383</c:v>
                </c:pt>
                <c:pt idx="1643">
                  <c:v>0.000131617840809115</c:v>
                </c:pt>
                <c:pt idx="1644">
                  <c:v>0.000129819011636183</c:v>
                </c:pt>
                <c:pt idx="1645">
                  <c:v>0.000128048084336356</c:v>
                </c:pt>
                <c:pt idx="1646">
                  <c:v>0.000126304573972572</c:v>
                </c:pt>
                <c:pt idx="1647">
                  <c:v>0.000124588004953271</c:v>
                </c:pt>
                <c:pt idx="1648">
                  <c:v>0.000122897910834436</c:v>
                </c:pt>
                <c:pt idx="1649">
                  <c:v>0.000121233834126195</c:v>
                </c:pt>
                <c:pt idx="1650">
                  <c:v>0.000119595326103892</c:v>
                </c:pt>
                <c:pt idx="1651">
                  <c:v>0.000117981946623504</c:v>
                </c:pt>
                <c:pt idx="1652">
                  <c:v>0.000116393263941304</c:v>
                </c:pt>
                <c:pt idx="1653">
                  <c:v>0.000114828854537648</c:v>
                </c:pt>
                <c:pt idx="1654">
                  <c:v>0.000113288302944808</c:v>
                </c:pt>
                <c:pt idx="1655">
                  <c:v>0.000111771201578729</c:v>
                </c:pt>
                <c:pt idx="1656">
                  <c:v>0.000110277150574621</c:v>
                </c:pt>
                <c:pt idx="1657">
                  <c:v>0.000108805757626294</c:v>
                </c:pt>
                <c:pt idx="1658">
                  <c:v>0.00010735663782914</c:v>
                </c:pt>
                <c:pt idx="1659">
                  <c:v>0.000105929413526674</c:v>
                </c:pt>
                <c:pt idx="1660">
                  <c:v>0.000104523714160541</c:v>
                </c:pt>
                <c:pt idx="1661">
                  <c:v>0.000103139176123919</c:v>
                </c:pt>
                <c:pt idx="1662">
                  <c:v>0.000101775442618214</c:v>
                </c:pt>
                <c:pt idx="1663">
                  <c:v>0.00010043216351298</c:v>
                </c:pt>
                <c:pt idx="1664">
                  <c:v>9.91089952089893E-5</c:v>
                </c:pt>
                <c:pt idx="1665">
                  <c:v>9.78056005043619E-5</c:v>
                </c:pt>
                <c:pt idx="1666">
                  <c:v>9.6521648463691E-5</c:v>
                </c:pt>
                <c:pt idx="1667">
                  <c:v>9.52568142900888E-5</c:v>
                </c:pt>
                <c:pt idx="1668">
                  <c:v>9.40107792000819E-5</c:v>
                </c:pt>
                <c:pt idx="1669">
                  <c:v>9.27832303012868E-5</c:v>
                </c:pt>
                <c:pt idx="1670">
                  <c:v>9.15738604727996E-5</c:v>
                </c:pt>
                <c:pt idx="1671">
                  <c:v>9.03823682482347E-5</c:v>
                </c:pt>
                <c:pt idx="1672">
                  <c:v>8.92084577013481E-5</c:v>
                </c:pt>
                <c:pt idx="1673">
                  <c:v>8.80518383341838E-5</c:v>
                </c:pt>
                <c:pt idx="1674">
                  <c:v>8.69122249676829E-5</c:v>
                </c:pt>
                <c:pt idx="1675">
                  <c:v>8.57893376346977E-5</c:v>
                </c:pt>
                <c:pt idx="1676">
                  <c:v>8.46829014753509E-5</c:v>
                </c:pt>
                <c:pt idx="1677">
                  <c:v>8.35926466346871E-5</c:v>
                </c:pt>
                <c:pt idx="1678">
                  <c:v>8.25183081625609E-5</c:v>
                </c:pt>
                <c:pt idx="1679">
                  <c:v>8.14596259157079E-5</c:v>
                </c:pt>
                <c:pt idx="1680">
                  <c:v>8.04163444619482E-5</c:v>
                </c:pt>
                <c:pt idx="1681">
                  <c:v>7.93882129864719E-5</c:v>
                </c:pt>
                <c:pt idx="1682">
                  <c:v>7.83749852001572E-5</c:v>
                </c:pt>
                <c:pt idx="1683">
                  <c:v>7.73764192498731E-5</c:v>
                </c:pt>
                <c:pt idx="1684">
                  <c:v>7.6392277630721E-5</c:v>
                </c:pt>
                <c:pt idx="1685">
                  <c:v>7.54223271001692E-5</c:v>
                </c:pt>
                <c:pt idx="1686">
                  <c:v>7.44663385940359E-5</c:v>
                </c:pt>
                <c:pt idx="1687">
                  <c:v>7.35240871442783E-5</c:v>
                </c:pt>
                <c:pt idx="1688">
                  <c:v>7.25953517985448E-5</c:v>
                </c:pt>
                <c:pt idx="1689">
                  <c:v>7.16799155414504E-5</c:v>
                </c:pt>
                <c:pt idx="1690">
                  <c:v>7.07775652175341E-5</c:v>
                </c:pt>
                <c:pt idx="1691">
                  <c:v>6.98880914558605E-5</c:v>
                </c:pt>
                <c:pt idx="1692">
                  <c:v>6.90112885962268E-5</c:v>
                </c:pt>
                <c:pt idx="1693">
                  <c:v>6.81469546169388E-5</c:v>
                </c:pt>
                <c:pt idx="1694">
                  <c:v>6.72948910641188E-5</c:v>
                </c:pt>
                <c:pt idx="1695">
                  <c:v>6.64549029825114E-5</c:v>
                </c:pt>
                <c:pt idx="1696">
                  <c:v>6.5626798847752E-5</c:v>
                </c:pt>
                <c:pt idx="1697">
                  <c:v>6.48103905000648E-5</c:v>
                </c:pt>
                <c:pt idx="1698">
                  <c:v>6.40054930793571E-5</c:v>
                </c:pt>
                <c:pt idx="1699">
                  <c:v>6.32119249616795E-5</c:v>
                </c:pt>
                <c:pt idx="1700">
                  <c:v>6.24295076970187E-5</c:v>
                </c:pt>
                <c:pt idx="1701">
                  <c:v>6.16580659483943E-5</c:v>
                </c:pt>
                <c:pt idx="1702">
                  <c:v>6.08974274322301E-5</c:v>
                </c:pt>
                <c:pt idx="1703">
                  <c:v>6.01474228599691E-5</c:v>
                </c:pt>
                <c:pt idx="1704">
                  <c:v>5.94078858809062E-5</c:v>
                </c:pt>
                <c:pt idx="1705">
                  <c:v>5.86786530262104E-5</c:v>
                </c:pt>
                <c:pt idx="1706">
                  <c:v>5.79595636541089E-5</c:v>
                </c:pt>
                <c:pt idx="1707">
                  <c:v>5.72504598962083E-5</c:v>
                </c:pt>
                <c:pt idx="1708">
                  <c:v>5.65511866049263E-5</c:v>
                </c:pt>
                <c:pt idx="1709">
                  <c:v>5.58615913020094E-5</c:v>
                </c:pt>
                <c:pt idx="1710">
                  <c:v>5.51815241281126E-5</c:v>
                </c:pt>
                <c:pt idx="1711">
                  <c:v>5.45108377934169E-5</c:v>
                </c:pt>
                <c:pt idx="1712">
                  <c:v>5.38493875292615E-5</c:v>
                </c:pt>
                <c:pt idx="1713">
                  <c:v>5.31970310407686E-5</c:v>
                </c:pt>
                <c:pt idx="1714">
                  <c:v>5.25536284604381E-5</c:v>
                </c:pt>
                <c:pt idx="1715">
                  <c:v>5.19190423026911E-5</c:v>
                </c:pt>
                <c:pt idx="1716">
                  <c:v>5.12931374193413E-5</c:v>
                </c:pt>
                <c:pt idx="1717">
                  <c:v>5.06757809559729E-5</c:v>
                </c:pt>
                <c:pt idx="1718">
                  <c:v>5.00668423092067E-5</c:v>
                </c:pt>
                <c:pt idx="1719">
                  <c:v>4.94661930848331E-5</c:v>
                </c:pt>
                <c:pt idx="1720">
                  <c:v>4.88737070567936E-5</c:v>
                </c:pt>
                <c:pt idx="1721">
                  <c:v>4.82892601269926E-5</c:v>
                </c:pt>
                <c:pt idx="1722">
                  <c:v>4.7712730285921E-5</c:v>
                </c:pt>
                <c:pt idx="1723">
                  <c:v>4.7143997574073E-5</c:v>
                </c:pt>
                <c:pt idx="1724">
                  <c:v>4.65829440441409E-5</c:v>
                </c:pt>
                <c:pt idx="1725">
                  <c:v>4.60294537239682E-5</c:v>
                </c:pt>
                <c:pt idx="1726">
                  <c:v>4.54834125802469E-5</c:v>
                </c:pt>
                <c:pt idx="1727">
                  <c:v>4.49447084829412E-5</c:v>
                </c:pt>
                <c:pt idx="1728">
                  <c:v>4.44132311704232E-5</c:v>
                </c:pt>
                <c:pt idx="1729">
                  <c:v>4.38888722153033E-5</c:v>
                </c:pt>
                <c:pt idx="1730">
                  <c:v>4.33715249909429E-5</c:v>
                </c:pt>
                <c:pt idx="1731">
                  <c:v>4.28610846386323E-5</c:v>
                </c:pt>
                <c:pt idx="1732">
                  <c:v>4.23574480354202E-5</c:v>
                </c:pt>
                <c:pt idx="1733">
                  <c:v>4.1860513762582E-5</c:v>
                </c:pt>
                <c:pt idx="1734">
                  <c:v>4.13701820747114E-5</c:v>
                </c:pt>
                <c:pt idx="1735">
                  <c:v>4.08863548694227E-5</c:v>
                </c:pt>
                <c:pt idx="1736">
                  <c:v>4.04089356576511E-5</c:v>
                </c:pt>
                <c:pt idx="1737">
                  <c:v>3.9937829534538E-5</c:v>
                </c:pt>
                <c:pt idx="1738">
                  <c:v>3.94729431508883E-5</c:v>
                </c:pt>
                <c:pt idx="1739">
                  <c:v>3.90141846851879E-5</c:v>
                </c:pt>
                <c:pt idx="1740">
                  <c:v>3.85614638161703E-5</c:v>
                </c:pt>
                <c:pt idx="1741">
                  <c:v>3.81146916959189E-5</c:v>
                </c:pt>
                <c:pt idx="1742">
                  <c:v>3.76737809234951E-5</c:v>
                </c:pt>
                <c:pt idx="1743">
                  <c:v>3.72386455190808E-5</c:v>
                </c:pt>
                <c:pt idx="1744">
                  <c:v>3.68092008986241E-5</c:v>
                </c:pt>
                <c:pt idx="1745">
                  <c:v>3.63853638489775E-5</c:v>
                </c:pt>
                <c:pt idx="1746">
                  <c:v>3.59670525035188E-5</c:v>
                </c:pt>
                <c:pt idx="1747">
                  <c:v>3.55541863182445E-5</c:v>
                </c:pt>
                <c:pt idx="1748">
                  <c:v>3.51466860483245E-5</c:v>
                </c:pt>
                <c:pt idx="1749">
                  <c:v>3.47444737251109E-5</c:v>
                </c:pt>
                <c:pt idx="1750">
                  <c:v>3.43474726335893E-5</c:v>
                </c:pt>
                <c:pt idx="1751">
                  <c:v>3.39556072902634E-5</c:v>
                </c:pt>
                <c:pt idx="1752">
                  <c:v>3.3568803421466E-5</c:v>
                </c:pt>
                <c:pt idx="1753">
                  <c:v>3.31869879420849E-5</c:v>
                </c:pt>
                <c:pt idx="1754">
                  <c:v>3.28100889346966E-5</c:v>
                </c:pt>
                <c:pt idx="1755">
                  <c:v>3.24380356290992E-5</c:v>
                </c:pt>
                <c:pt idx="1756">
                  <c:v>3.2070758382236E-5</c:v>
                </c:pt>
                <c:pt idx="1757">
                  <c:v>3.17081886585011E-5</c:v>
                </c:pt>
                <c:pt idx="1758">
                  <c:v>3.1350259010421E-5</c:v>
                </c:pt>
                <c:pt idx="1759">
                  <c:v>3.09969030597019E-5</c:v>
                </c:pt>
                <c:pt idx="1760">
                  <c:v>3.0648055478638E-5</c:v>
                </c:pt>
                <c:pt idx="1761">
                  <c:v>3.030365197187E-5</c:v>
                </c:pt>
                <c:pt idx="1762">
                  <c:v>2.99636292584906E-5</c:v>
                </c:pt>
                <c:pt idx="1763">
                  <c:v>2.96279250544862E-5</c:v>
                </c:pt>
                <c:pt idx="1764">
                  <c:v>2.92964780555104E-5</c:v>
                </c:pt>
                <c:pt idx="1765">
                  <c:v>2.89692279199815E-5</c:v>
                </c:pt>
                <c:pt idx="1766">
                  <c:v>2.86461152524976E-5</c:v>
                </c:pt>
                <c:pt idx="1767">
                  <c:v>2.83270815875623E-5</c:v>
                </c:pt>
                <c:pt idx="1768">
                  <c:v>2.80120693736164E-5</c:v>
                </c:pt>
                <c:pt idx="1769">
                  <c:v>2.77010219573671E-5</c:v>
                </c:pt>
                <c:pt idx="1770">
                  <c:v>2.73938835684103E-5</c:v>
                </c:pt>
                <c:pt idx="1771">
                  <c:v>2.70905993041393E-5</c:v>
                </c:pt>
                <c:pt idx="1772">
                  <c:v>2.67911151149351E-5</c:v>
                </c:pt>
                <c:pt idx="1773">
                  <c:v>2.64953777896308E-5</c:v>
                </c:pt>
                <c:pt idx="1774">
                  <c:v>2.62033349412466E-5</c:v>
                </c:pt>
                <c:pt idx="1775">
                  <c:v>2.59149349929889E-5</c:v>
                </c:pt>
                <c:pt idx="1776">
                  <c:v>2.56301271645081E-5</c:v>
                </c:pt>
                <c:pt idx="1777">
                  <c:v>2.53488614584104E-5</c:v>
                </c:pt>
                <c:pt idx="1778">
                  <c:v>2.50710886470183E-5</c:v>
                </c:pt>
                <c:pt idx="1779">
                  <c:v>2.47967602593751E-5</c:v>
                </c:pt>
                <c:pt idx="1780">
                  <c:v>2.45258285684877E-5</c:v>
                </c:pt>
                <c:pt idx="1781">
                  <c:v>2.42582465788042E-5</c:v>
                </c:pt>
                <c:pt idx="1782">
                  <c:v>2.39939680139207E-5</c:v>
                </c:pt>
                <c:pt idx="1783">
                  <c:v>2.37329473045129E-5</c:v>
                </c:pt>
                <c:pt idx="1784">
                  <c:v>2.34751395764886E-5</c:v>
                </c:pt>
                <c:pt idx="1785">
                  <c:v>2.32205006393562E-5</c:v>
                </c:pt>
                <c:pt idx="1786">
                  <c:v>2.29689869748046E-5</c:v>
                </c:pt>
                <c:pt idx="1787">
                  <c:v>2.27205557254918E-5</c:v>
                </c:pt>
                <c:pt idx="1788">
                  <c:v>2.24751646840357E-5</c:v>
                </c:pt>
                <c:pt idx="1789">
                  <c:v>2.22327722822062E-5</c:v>
                </c:pt>
                <c:pt idx="1790">
                  <c:v>2.19933375803114E-5</c:v>
                </c:pt>
                <c:pt idx="1791">
                  <c:v>2.17568202567768E-5</c:v>
                </c:pt>
                <c:pt idx="1792">
                  <c:v>2.15231805979117E-5</c:v>
                </c:pt>
                <c:pt idx="1793">
                  <c:v>2.12923794878613E-5</c:v>
                </c:pt>
                <c:pt idx="1794">
                  <c:v>2.10643783987378E-5</c:v>
                </c:pt>
                <c:pt idx="1795">
                  <c:v>2.08391393809306E-5</c:v>
                </c:pt>
                <c:pt idx="1796">
                  <c:v>2.06166250535896E-5</c:v>
                </c:pt>
                <c:pt idx="1797">
                  <c:v>2.03967985952785E-5</c:v>
                </c:pt>
                <c:pt idx="1798">
                  <c:v>2.01796237347961E-5</c:v>
                </c:pt>
                <c:pt idx="1799">
                  <c:v>1.99650647421615E-5</c:v>
                </c:pt>
                <c:pt idx="1800">
                  <c:v>1.97530864197593E-5</c:v>
                </c:pt>
                <c:pt idx="1801">
                  <c:v>1.95436540936435E-5</c:v>
                </c:pt>
                <c:pt idx="1802">
                  <c:v>1.93367336049952E-5</c:v>
                </c:pt>
                <c:pt idx="1803">
                  <c:v>1.91322913017324E-5</c:v>
                </c:pt>
                <c:pt idx="1804">
                  <c:v>1.89302940302689E-5</c:v>
                </c:pt>
                <c:pt idx="1805">
                  <c:v>1.87307091274179E-5</c:v>
                </c:pt>
                <c:pt idx="1806">
                  <c:v>1.85335044124402E-5</c:v>
                </c:pt>
                <c:pt idx="1807">
                  <c:v>1.83386481792316E-5</c:v>
                </c:pt>
                <c:pt idx="1808">
                  <c:v>1.81461091886487E-5</c:v>
                </c:pt>
                <c:pt idx="1809">
                  <c:v>1.79558566609695E-5</c:v>
                </c:pt>
                <c:pt idx="1810">
                  <c:v>1.77678602684862E-5</c:v>
                </c:pt>
                <c:pt idx="1811">
                  <c:v>1.75820901282289E-5</c:v>
                </c:pt>
                <c:pt idx="1812">
                  <c:v>1.73985167948154E-5</c:v>
                </c:pt>
                <c:pt idx="1813">
                  <c:v>1.72171112534277E-5</c:v>
                </c:pt>
                <c:pt idx="1814">
                  <c:v>1.70378449129097E-5</c:v>
                </c:pt>
                <c:pt idx="1815">
                  <c:v>1.68606895989864E-5</c:v>
                </c:pt>
                <c:pt idx="1816">
                  <c:v>1.66856175476007E-5</c:v>
                </c:pt>
                <c:pt idx="1817">
                  <c:v>1.65126013983665E-5</c:v>
                </c:pt>
                <c:pt idx="1818">
                  <c:v>1.63416141881348E-5</c:v>
                </c:pt>
                <c:pt idx="1819">
                  <c:v>1.61726293446724E-5</c:v>
                </c:pt>
                <c:pt idx="1820">
                  <c:v>1.60056206804489E-5</c:v>
                </c:pt>
                <c:pt idx="1821">
                  <c:v>1.58405623865324E-5</c:v>
                </c:pt>
                <c:pt idx="1822">
                  <c:v>1.56774290265899E-5</c:v>
                </c:pt>
                <c:pt idx="1823">
                  <c:v>1.5516195530991E-5</c:v>
                </c:pt>
                <c:pt idx="1824">
                  <c:v>1.53568371910137E-5</c:v>
                </c:pt>
                <c:pt idx="1825">
                  <c:v>1.51993296531495E-5</c:v>
                </c:pt>
                <c:pt idx="1826">
                  <c:v>1.50436489135061E-5</c:v>
                </c:pt>
                <c:pt idx="1827">
                  <c:v>1.4889771312307E-5</c:v>
                </c:pt>
                <c:pt idx="1828">
                  <c:v>1.47376735284839E-5</c:v>
                </c:pt>
                <c:pt idx="1829">
                  <c:v>1.45873325743626E-5</c:v>
                </c:pt>
                <c:pt idx="1830">
                  <c:v>1.44387257904394E-5</c:v>
                </c:pt>
                <c:pt idx="1831">
                  <c:v>1.42918308402462E-5</c:v>
                </c:pt>
                <c:pt idx="1832">
                  <c:v>1.41466257053036E-5</c:v>
                </c:pt>
                <c:pt idx="1833">
                  <c:v>1.40030886801592E-5</c:v>
                </c:pt>
                <c:pt idx="1834">
                  <c:v>1.38611983675108E-5</c:v>
                </c:pt>
                <c:pt idx="1835">
                  <c:v>1.37209336734115E-5</c:v>
                </c:pt>
                <c:pt idx="1836">
                  <c:v>1.35822738025568E-5</c:v>
                </c:pt>
                <c:pt idx="1837">
                  <c:v>1.34451982536508E-5</c:v>
                </c:pt>
                <c:pt idx="1838">
                  <c:v>1.33096868148508E-5</c:v>
                </c:pt>
                <c:pt idx="1839">
                  <c:v>1.31757195592885E-5</c:v>
                </c:pt>
                <c:pt idx="1840">
                  <c:v>1.30432768406675E-5</c:v>
                </c:pt>
                <c:pt idx="1841">
                  <c:v>1.29123392889334E-5</c:v>
                </c:pt>
                <c:pt idx="1842">
                  <c:v>1.27828878060175E-5</c:v>
                </c:pt>
                <c:pt idx="1843">
                  <c:v>1.26549035616519E-5</c:v>
                </c:pt>
                <c:pt idx="1844">
                  <c:v>1.25283679892544E-5</c:v>
                </c:pt>
                <c:pt idx="1845">
                  <c:v>1.24032627818821E-5</c:v>
                </c:pt>
                <c:pt idx="1846">
                  <c:v>1.22795698882525E-5</c:v>
                </c:pt>
                <c:pt idx="1847">
                  <c:v>1.21572715088319E-5</c:v>
                </c:pt>
                <c:pt idx="1848">
                  <c:v>1.20363500919871E-5</c:v>
                </c:pt>
                <c:pt idx="1849">
                  <c:v>1.19167883302031E-5</c:v>
                </c:pt>
                <c:pt idx="1850">
                  <c:v>1.17985691563621E-5</c:v>
                </c:pt>
                <c:pt idx="1851">
                  <c:v>1.16816757400848E-5</c:v>
                </c:pt>
                <c:pt idx="1852">
                  <c:v>1.15660914841326E-5</c:v>
                </c:pt>
                <c:pt idx="1853">
                  <c:v>1.14518000208683E-5</c:v>
                </c:pt>
                <c:pt idx="1854">
                  <c:v>1.13387852087764E-5</c:v>
                </c:pt>
                <c:pt idx="1855">
                  <c:v>1.122703112904E-5</c:v>
                </c:pt>
                <c:pt idx="1856">
                  <c:v>1.11165220821744E-5</c:v>
                </c:pt>
                <c:pt idx="1857">
                  <c:v>1.10072425847158E-5</c:v>
                </c:pt>
                <c:pt idx="1858">
                  <c:v>1.08991773659649E-5</c:v>
                </c:pt>
                <c:pt idx="1859">
                  <c:v>1.07923113647832E-5</c:v>
                </c:pt>
                <c:pt idx="1860">
                  <c:v>1.06866297264423E-5</c:v>
                </c:pt>
                <c:pt idx="1861">
                  <c:v>1.05821177995247E-5</c:v>
                </c:pt>
                <c:pt idx="1862">
                  <c:v>1.04787611328748E-5</c:v>
                </c:pt>
                <c:pt idx="1863">
                  <c:v>1.03765454726003E-5</c:v>
                </c:pt>
                <c:pt idx="1864">
                  <c:v>1.02754567591217E-5</c:v>
                </c:pt>
                <c:pt idx="1865">
                  <c:v>1.01754811242705E-5</c:v>
                </c:pt>
                <c:pt idx="1866">
                  <c:v>1.0076604888434E-5</c:v>
                </c:pt>
                <c:pt idx="1867">
                  <c:v>9.97881455774681E-6</c:v>
                </c:pt>
                <c:pt idx="1868">
                  <c:v>9.8820968213276E-6</c:v>
                </c:pt>
                <c:pt idx="1869">
                  <c:v>9.78643854856072E-6</c:v>
                </c:pt>
                <c:pt idx="1870">
                  <c:v>9.69182678642172E-6</c:v>
                </c:pt>
                <c:pt idx="1871">
                  <c:v>9.59824875684594E-6</c:v>
                </c:pt>
                <c:pt idx="1872">
                  <c:v>9.50569185413967E-6</c:v>
                </c:pt>
                <c:pt idx="1873">
                  <c:v>9.41414364243281E-6</c:v>
                </c:pt>
                <c:pt idx="1874">
                  <c:v>9.32359185317262E-6</c:v>
                </c:pt>
                <c:pt idx="1875">
                  <c:v>9.23402438265757E-6</c:v>
                </c:pt>
                <c:pt idx="1876">
                  <c:v>9.14542928961088E-6</c:v>
                </c:pt>
                <c:pt idx="1877">
                  <c:v>9.05779479279275E-6</c:v>
                </c:pt>
                <c:pt idx="1878">
                  <c:v>8.97110926865086E-6</c:v>
                </c:pt>
                <c:pt idx="1879">
                  <c:v>8.88536124900843E-6</c:v>
                </c:pt>
                <c:pt idx="1880">
                  <c:v>8.80053941878896E-6</c:v>
                </c:pt>
                <c:pt idx="1881">
                  <c:v>8.71663261377747E-6</c:v>
                </c:pt>
                <c:pt idx="1882">
                  <c:v>8.63362981841713E-6</c:v>
                </c:pt>
                <c:pt idx="1883">
                  <c:v>8.55152016364097E-6</c:v>
                </c:pt>
                <c:pt idx="1884">
                  <c:v>8.47029292473806E-6</c:v>
                </c:pt>
                <c:pt idx="1885">
                  <c:v>8.38993751925334E-6</c:v>
                </c:pt>
                <c:pt idx="1886">
                  <c:v>8.31044350492083E-6</c:v>
                </c:pt>
                <c:pt idx="1887">
                  <c:v>8.23180057762937E-6</c:v>
                </c:pt>
                <c:pt idx="1888">
                  <c:v>8.15399856942059E-6</c:v>
                </c:pt>
                <c:pt idx="1889">
                  <c:v>8.07702744651834E-6</c:v>
                </c:pt>
                <c:pt idx="1890">
                  <c:v>8.00087730738916E-6</c:v>
                </c:pt>
                <c:pt idx="1891">
                  <c:v>7.92553838083325E-6</c:v>
                </c:pt>
                <c:pt idx="1892">
                  <c:v>7.85100102410544E-6</c:v>
                </c:pt>
                <c:pt idx="1893">
                  <c:v>7.77725572106553E-6</c:v>
                </c:pt>
                <c:pt idx="1894">
                  <c:v>7.70429308035771E-6</c:v>
                </c:pt>
                <c:pt idx="1895">
                  <c:v>7.63210383361836E-6</c:v>
                </c:pt>
                <c:pt idx="1896">
                  <c:v>7.56067883371189E-6</c:v>
                </c:pt>
                <c:pt idx="1897">
                  <c:v>7.49000905299409E-6</c:v>
                </c:pt>
                <c:pt idx="1898">
                  <c:v>7.42008558160252E-6</c:v>
                </c:pt>
                <c:pt idx="1899">
                  <c:v>7.35089962577351E-6</c:v>
                </c:pt>
                <c:pt idx="1900">
                  <c:v>7.28244250618533E-6</c:v>
                </c:pt>
                <c:pt idx="1901">
                  <c:v>7.21470565632704E-6</c:v>
                </c:pt>
                <c:pt idx="1902">
                  <c:v>7.14768062089262E-6</c:v>
                </c:pt>
                <c:pt idx="1903">
                  <c:v>7.08135905420004E-6</c:v>
                </c:pt>
                <c:pt idx="1904">
                  <c:v>7.01573271863462E-6</c:v>
                </c:pt>
                <c:pt idx="1905">
                  <c:v>6.95079348311656E-6</c:v>
                </c:pt>
                <c:pt idx="1906">
                  <c:v>6.88653332159207E-6</c:v>
                </c:pt>
                <c:pt idx="1907">
                  <c:v>6.82294431154765E-6</c:v>
                </c:pt>
                <c:pt idx="1908">
                  <c:v>6.76001863254739E-6</c:v>
                </c:pt>
                <c:pt idx="1909">
                  <c:v>6.69774856479255E-6</c:v>
                </c:pt>
                <c:pt idx="1910">
                  <c:v>6.63612648770342E-6</c:v>
                </c:pt>
                <c:pt idx="1911">
                  <c:v>6.57514487852275E-6</c:v>
                </c:pt>
                <c:pt idx="1912">
                  <c:v>6.51479631094068E-6</c:v>
                </c:pt>
                <c:pt idx="1913">
                  <c:v>6.45507345374063E-6</c:v>
                </c:pt>
                <c:pt idx="1914">
                  <c:v>6.39596906946586E-6</c:v>
                </c:pt>
                <c:pt idx="1915">
                  <c:v>6.33747601310635E-6</c:v>
                </c:pt>
                <c:pt idx="1916">
                  <c:v>6.27958723080575E-6</c:v>
                </c:pt>
                <c:pt idx="1917">
                  <c:v>6.22229575858789E-6</c:v>
                </c:pt>
                <c:pt idx="1918">
                  <c:v>6.16559472110272E-6</c:v>
                </c:pt>
                <c:pt idx="1919">
                  <c:v>6.10947733039121E-6</c:v>
                </c:pt>
                <c:pt idx="1920">
                  <c:v>6.05393688466904E-6</c:v>
                </c:pt>
                <c:pt idx="1921">
                  <c:v>5.99896676712861E-6</c:v>
                </c:pt>
                <c:pt idx="1922">
                  <c:v>5.94456044475921E-6</c:v>
                </c:pt>
                <c:pt idx="1923">
                  <c:v>5.89071146718503E-6</c:v>
                </c:pt>
                <c:pt idx="1924">
                  <c:v>5.83741346552057E-6</c:v>
                </c:pt>
                <c:pt idx="1925">
                  <c:v>5.78466015124345E-6</c:v>
                </c:pt>
                <c:pt idx="1926">
                  <c:v>5.73244531508402E-6</c:v>
                </c:pt>
                <c:pt idx="1927">
                  <c:v>5.68076282593176E-6</c:v>
                </c:pt>
                <c:pt idx="1928">
                  <c:v>5.62960662975805E-6</c:v>
                </c:pt>
                <c:pt idx="1929">
                  <c:v>5.57897074855503E-6</c:v>
                </c:pt>
                <c:pt idx="1930">
                  <c:v>5.52884927929043E-6</c:v>
                </c:pt>
                <c:pt idx="1931">
                  <c:v>5.47923639287797E-6</c:v>
                </c:pt>
                <c:pt idx="1932">
                  <c:v>5.43012633316313E-6</c:v>
                </c:pt>
                <c:pt idx="1933">
                  <c:v>5.38151341592407E-6</c:v>
                </c:pt>
                <c:pt idx="1934">
                  <c:v>5.33339202788742E-6</c:v>
                </c:pt>
                <c:pt idx="1935">
                  <c:v>5.28575662575868E-6</c:v>
                </c:pt>
                <c:pt idx="1936">
                  <c:v>5.23860173526708E-6</c:v>
                </c:pt>
                <c:pt idx="1937">
                  <c:v>5.19192195022456E-6</c:v>
                </c:pt>
                <c:pt idx="1938">
                  <c:v>5.14571193159873E-6</c:v>
                </c:pt>
                <c:pt idx="1939">
                  <c:v>5.09996640659955E-6</c:v>
                </c:pt>
                <c:pt idx="1940">
                  <c:v>5.05468016777949E-6</c:v>
                </c:pt>
                <c:pt idx="1941">
                  <c:v>5.00984807214701E-6</c:v>
                </c:pt>
                <c:pt idx="1942">
                  <c:v>4.96546504029308E-6</c:v>
                </c:pt>
                <c:pt idx="1943">
                  <c:v>4.92152605553061E-6</c:v>
                </c:pt>
                <c:pt idx="1944">
                  <c:v>4.87802616304652E-6</c:v>
                </c:pt>
                <c:pt idx="1945">
                  <c:v>4.83496046906622E-6</c:v>
                </c:pt>
                <c:pt idx="1946">
                  <c:v>4.79232414003049E-6</c:v>
                </c:pt>
                <c:pt idx="1947">
                  <c:v>4.75011240178427E-6</c:v>
                </c:pt>
                <c:pt idx="1948">
                  <c:v>4.70832053877743E-6</c:v>
                </c:pt>
                <c:pt idx="1949">
                  <c:v>4.66694389327719E-6</c:v>
                </c:pt>
                <c:pt idx="1950">
                  <c:v>4.62597786459207E-6</c:v>
                </c:pt>
                <c:pt idx="1951">
                  <c:v>4.58541790830716E-6</c:v>
                </c:pt>
                <c:pt idx="1952">
                  <c:v>4.54525953553045E-6</c:v>
                </c:pt>
                <c:pt idx="1953">
                  <c:v>4.50549831215031E-6</c:v>
                </c:pt>
                <c:pt idx="1954">
                  <c:v>4.46612985810358E-6</c:v>
                </c:pt>
                <c:pt idx="1955">
                  <c:v>4.42714984665439E-6</c:v>
                </c:pt>
                <c:pt idx="1956">
                  <c:v>4.38855400368343E-6</c:v>
                </c:pt>
                <c:pt idx="1957">
                  <c:v>4.35033810698749E-6</c:v>
                </c:pt>
                <c:pt idx="1958">
                  <c:v>4.31249798558914E-6</c:v>
                </c:pt>
                <c:pt idx="1959">
                  <c:v>4.27502951905645E-6</c:v>
                </c:pt>
                <c:pt idx="1960">
                  <c:v>4.23792863683238E-6</c:v>
                </c:pt>
                <c:pt idx="1961">
                  <c:v>4.20119131757404E-6</c:v>
                </c:pt>
                <c:pt idx="1962">
                  <c:v>4.16481358850129E-6</c:v>
                </c:pt>
                <c:pt idx="1963">
                  <c:v>4.12879152475483E-6</c:v>
                </c:pt>
                <c:pt idx="1964">
                  <c:v>4.09312124876341E-6</c:v>
                </c:pt>
                <c:pt idx="1965">
                  <c:v>4.05779892962024E-6</c:v>
                </c:pt>
                <c:pt idx="1966">
                  <c:v>4.02282078246825E-6</c:v>
                </c:pt>
                <c:pt idx="1967">
                  <c:v>3.98818306789415E-6</c:v>
                </c:pt>
                <c:pt idx="1968">
                  <c:v>3.95388209133123E-6</c:v>
                </c:pt>
                <c:pt idx="1969">
                  <c:v>3.91991420247062E-6</c:v>
                </c:pt>
                <c:pt idx="1970">
                  <c:v>3.88627579468097E-6</c:v>
                </c:pt>
                <c:pt idx="1971">
                  <c:v>3.85296330443641E-6</c:v>
                </c:pt>
                <c:pt idx="1972">
                  <c:v>3.81997321075265E-6</c:v>
                </c:pt>
                <c:pt idx="1973">
                  <c:v>3.78730203463109E-6</c:v>
                </c:pt>
                <c:pt idx="1974">
                  <c:v>3.75494633851084E-6</c:v>
                </c:pt>
                <c:pt idx="1975">
                  <c:v>3.72290272572848E-6</c:v>
                </c:pt>
                <c:pt idx="1976">
                  <c:v>3.69116783998551E-6</c:v>
                </c:pt>
                <c:pt idx="1977">
                  <c:v>3.65973836482334E-6</c:v>
                </c:pt>
                <c:pt idx="1978">
                  <c:v>3.62861102310566E-6</c:v>
                </c:pt>
                <c:pt idx="1979">
                  <c:v>3.59778257650815E-6</c:v>
                </c:pt>
                <c:pt idx="1980">
                  <c:v>3.56724982501538E-6</c:v>
                </c:pt>
                <c:pt idx="1981">
                  <c:v>3.53700960642481E-6</c:v>
                </c:pt>
                <c:pt idx="1982">
                  <c:v>3.50705879585775E-6</c:v>
                </c:pt>
                <c:pt idx="1983">
                  <c:v>3.4773943052772E-6</c:v>
                </c:pt>
                <c:pt idx="1984">
                  <c:v>3.44801308301247E-6</c:v>
                </c:pt>
                <c:pt idx="1985">
                  <c:v>3.41891211329045E-6</c:v>
                </c:pt>
                <c:pt idx="1986">
                  <c:v>3.39008841577343E-6</c:v>
                </c:pt>
                <c:pt idx="1987">
                  <c:v>3.36153904510346E-6</c:v>
                </c:pt>
                <c:pt idx="1988">
                  <c:v>3.33326109045299E-6</c:v>
                </c:pt>
                <c:pt idx="1989">
                  <c:v>3.30525167508181E-6</c:v>
                </c:pt>
                <c:pt idx="1990">
                  <c:v>3.27750795590022E-6</c:v>
                </c:pt>
                <c:pt idx="1991">
                  <c:v>3.25002712303819E-6</c:v>
                </c:pt>
                <c:pt idx="1992">
                  <c:v>3.22280639942061E-6</c:v>
                </c:pt>
                <c:pt idx="1993">
                  <c:v>3.19584304034836E-6</c:v>
                </c:pt>
                <c:pt idx="1994">
                  <c:v>3.16913433308528E-6</c:v>
                </c:pt>
                <c:pt idx="1995">
                  <c:v>3.14267759645075E-6</c:v>
                </c:pt>
                <c:pt idx="1996">
                  <c:v>3.11647018041804E-6</c:v>
                </c:pt>
                <c:pt idx="1997">
                  <c:v>3.09050946571813E-6</c:v>
                </c:pt>
                <c:pt idx="1998">
                  <c:v>3.06479286344906E-6</c:v>
                </c:pt>
                <c:pt idx="1999">
                  <c:v>3.0393178146906E-6</c:v>
                </c:pt>
                <c:pt idx="2000">
                  <c:v>3.0140817901243E-6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906928"/>
        <c:axId val="-2116233136"/>
      </c:lineChart>
      <c:catAx>
        <c:axId val="-211990692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6233136"/>
        <c:crosses val="autoZero"/>
        <c:auto val="1"/>
        <c:lblAlgn val="ctr"/>
        <c:lblOffset val="100"/>
        <c:tickLblSkip val="100"/>
        <c:noMultiLvlLbl val="0"/>
      </c:catAx>
      <c:valAx>
        <c:axId val="-2116233136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9906928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1</v>
      </c>
      <c r="C8">
        <v>2</v>
      </c>
      <c r="D8">
        <v>3</v>
      </c>
      <c r="E8">
        <v>4</v>
      </c>
      <c r="F8">
        <v>5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  <c r="B11">
        <f>1/POWER(POWER(B$7,2)-POWER($A11,2),B$8)</f>
        <v>-4.1666666666666664E-2</v>
      </c>
      <c r="C11">
        <f t="shared" ref="C11:F26" si="0">1/POWER(POWER(C$7,2)-POWER($A11,2),C$8)</f>
        <v>1.736111111111111E-3</v>
      </c>
      <c r="D11">
        <f t="shared" si="0"/>
        <v>-7.2337962962962959E-5</v>
      </c>
      <c r="E11">
        <f t="shared" si="0"/>
        <v>3.0140817901234566E-6</v>
      </c>
      <c r="F11">
        <f t="shared" si="0"/>
        <v>-1.2558674125514404E-7</v>
      </c>
    </row>
    <row r="12" spans="1:6" x14ac:dyDescent="0.2">
      <c r="A12">
        <f>A11+B$3</f>
        <v>-4.9950000000000001</v>
      </c>
      <c r="B12">
        <f t="shared" ref="B12:F75" si="1">1/POWER(POWER(B$7,2)-POWER($A12,2),B$8)</f>
        <v>-4.1753609860532503E-2</v>
      </c>
      <c r="C12">
        <f t="shared" si="0"/>
        <v>1.7433639363855571E-3</v>
      </c>
      <c r="D12">
        <f t="shared" si="0"/>
        <v>-7.279173764476477E-5</v>
      </c>
      <c r="E12">
        <f t="shared" si="0"/>
        <v>3.0393178146897452E-6</v>
      </c>
      <c r="F12">
        <f t="shared" si="0"/>
        <v>-1.2690249027672184E-7</v>
      </c>
    </row>
    <row r="13" spans="1:6" x14ac:dyDescent="0.2">
      <c r="A13">
        <f t="shared" ref="A13:A76" si="2">A12+B$3</f>
        <v>-4.99</v>
      </c>
      <c r="B13">
        <f t="shared" si="1"/>
        <v>-4.1840829117869793E-2</v>
      </c>
      <c r="C13">
        <f t="shared" si="0"/>
        <v>1.7506549812707809E-3</v>
      </c>
      <c r="D13">
        <f t="shared" si="0"/>
        <v>-7.3248855915698289E-5</v>
      </c>
      <c r="E13">
        <f t="shared" si="0"/>
        <v>3.0647928634481981E-6</v>
      </c>
      <c r="F13">
        <f t="shared" si="0"/>
        <v>-1.2823347448120292E-7</v>
      </c>
    </row>
    <row r="14" spans="1:6" x14ac:dyDescent="0.2">
      <c r="A14">
        <f t="shared" si="2"/>
        <v>-4.9850000000000003</v>
      </c>
      <c r="B14">
        <f t="shared" si="1"/>
        <v>-4.1928325623762454E-2</v>
      </c>
      <c r="C14">
        <f t="shared" si="0"/>
        <v>1.7579844896122552E-3</v>
      </c>
      <c r="D14">
        <f t="shared" si="0"/>
        <v>-7.3709346121986482E-5</v>
      </c>
      <c r="E14">
        <f t="shared" si="0"/>
        <v>3.0905094657172618E-6</v>
      </c>
      <c r="F14">
        <f t="shared" si="0"/>
        <v>-1.2957988722191349E-7</v>
      </c>
    </row>
    <row r="15" spans="1:6" x14ac:dyDescent="0.2">
      <c r="A15">
        <f t="shared" si="2"/>
        <v>-4.9800000000000004</v>
      </c>
      <c r="B15">
        <f t="shared" si="1"/>
        <v>-4.201610056973832E-2</v>
      </c>
      <c r="C15">
        <f t="shared" si="0"/>
        <v>1.7653527070863645E-3</v>
      </c>
      <c r="D15">
        <f t="shared" si="0"/>
        <v>-7.4173236882000488E-5</v>
      </c>
      <c r="E15">
        <f t="shared" si="0"/>
        <v>3.1164701804171552E-6</v>
      </c>
      <c r="F15">
        <f t="shared" si="0"/>
        <v>-1.3094192452299771E-7</v>
      </c>
    </row>
    <row r="16" spans="1:6" x14ac:dyDescent="0.2">
      <c r="A16">
        <f t="shared" si="2"/>
        <v>-4.9750000000000005</v>
      </c>
      <c r="B16">
        <f t="shared" si="1"/>
        <v>-4.2104155153811731E-2</v>
      </c>
      <c r="C16">
        <f t="shared" si="0"/>
        <v>1.7727598812162511E-3</v>
      </c>
      <c r="D16">
        <f t="shared" si="0"/>
        <v>-7.4640557089181877E-5</v>
      </c>
      <c r="E16">
        <f t="shared" si="0"/>
        <v>3.1426775964498563E-6</v>
      </c>
      <c r="F16">
        <f t="shared" si="0"/>
        <v>-1.3231978511933288E-7</v>
      </c>
    </row>
    <row r="17" spans="1:6" x14ac:dyDescent="0.2">
      <c r="A17">
        <f t="shared" si="2"/>
        <v>-4.9700000000000006</v>
      </c>
      <c r="B17">
        <f t="shared" si="1"/>
        <v>-4.2192490580526466E-2</v>
      </c>
      <c r="C17">
        <f t="shared" si="0"/>
        <v>1.7802062613878143E-3</v>
      </c>
      <c r="D17">
        <f t="shared" si="0"/>
        <v>-7.5111335914999585E-5</v>
      </c>
      <c r="E17">
        <f t="shared" si="0"/>
        <v>3.1691343330843787E-6</v>
      </c>
      <c r="F17">
        <f t="shared" si="0"/>
        <v>-1.3371367049708568E-7</v>
      </c>
    </row>
    <row r="18" spans="1:6" x14ac:dyDescent="0.2">
      <c r="A18">
        <f t="shared" si="2"/>
        <v>-4.9650000000000007</v>
      </c>
      <c r="B18">
        <f t="shared" si="1"/>
        <v>-4.228110806099894E-2</v>
      </c>
      <c r="C18">
        <f t="shared" si="0"/>
        <v>1.7876920988658699E-3</v>
      </c>
      <c r="D18">
        <f t="shared" si="0"/>
        <v>-7.5585602811941845E-5</v>
      </c>
      <c r="E18">
        <f t="shared" si="0"/>
        <v>3.1958430403474587E-6</v>
      </c>
      <c r="F18">
        <f t="shared" si="0"/>
        <v>-1.351237849349223E-7</v>
      </c>
    </row>
    <row r="19" spans="1:6" x14ac:dyDescent="0.2">
      <c r="A19">
        <f t="shared" si="2"/>
        <v>-4.9600000000000009</v>
      </c>
      <c r="B19">
        <f t="shared" si="1"/>
        <v>-4.2370008812961817E-2</v>
      </c>
      <c r="C19">
        <f t="shared" si="0"/>
        <v>1.7952176468104624E-3</v>
      </c>
      <c r="D19">
        <f t="shared" si="0"/>
        <v>-7.6063387516543858E-5</v>
      </c>
      <c r="E19">
        <f t="shared" si="0"/>
        <v>3.2228063994196937E-6</v>
      </c>
      <c r="F19">
        <f t="shared" si="0"/>
        <v>-1.3655033554588217E-7</v>
      </c>
    </row>
    <row r="20" spans="1:6" x14ac:dyDescent="0.2">
      <c r="A20">
        <f t="shared" si="2"/>
        <v>-4.955000000000001</v>
      </c>
      <c r="B20">
        <f t="shared" si="1"/>
        <v>-4.2459194060807913E-2</v>
      </c>
      <c r="C20">
        <f t="shared" si="0"/>
        <v>1.8027831602933459E-3</v>
      </c>
      <c r="D20">
        <f t="shared" si="0"/>
        <v>-7.6544720052451764E-5</v>
      </c>
      <c r="E20">
        <f t="shared" si="0"/>
        <v>3.250027123037264E-6</v>
      </c>
      <c r="F20">
        <f t="shared" si="0"/>
        <v>-1.3799353231992843E-7</v>
      </c>
    </row>
    <row r="21" spans="1:6" x14ac:dyDescent="0.2">
      <c r="A21">
        <f t="shared" si="2"/>
        <v>-4.9500000000000011</v>
      </c>
      <c r="B21">
        <f t="shared" si="1"/>
        <v>-4.2548665035634488E-2</v>
      </c>
      <c r="C21">
        <f t="shared" si="0"/>
        <v>1.8103888963146245E-3</v>
      </c>
      <c r="D21">
        <f t="shared" si="0"/>
        <v>-7.7029630733522971E-5</v>
      </c>
      <c r="E21">
        <f t="shared" si="0"/>
        <v>3.2775079558992844E-6</v>
      </c>
      <c r="F21">
        <f t="shared" si="0"/>
        <v>-1.3945358816718574E-7</v>
      </c>
    </row>
    <row r="22" spans="1:6" x14ac:dyDescent="0.2">
      <c r="A22">
        <f t="shared" si="2"/>
        <v>-4.9450000000000012</v>
      </c>
      <c r="B22">
        <f t="shared" si="1"/>
        <v>-4.2638422975287818E-2</v>
      </c>
      <c r="C22">
        <f t="shared" si="0"/>
        <v>1.8180351138195521E-3</v>
      </c>
      <c r="D22">
        <f t="shared" si="0"/>
        <v>-7.7518150166963593E-5</v>
      </c>
      <c r="E22">
        <f t="shared" si="0"/>
        <v>3.3052516750808714E-6</v>
      </c>
      <c r="F22">
        <f t="shared" si="0"/>
        <v>-1.4093071896187676E-7</v>
      </c>
    </row>
    <row r="23" spans="1:6" x14ac:dyDescent="0.2">
      <c r="A23">
        <f t="shared" si="2"/>
        <v>-4.9400000000000013</v>
      </c>
      <c r="B23">
        <f t="shared" si="1"/>
        <v>-4.272846912440819E-2</v>
      </c>
      <c r="C23">
        <f t="shared" si="0"/>
        <v>1.8257220737155041E-3</v>
      </c>
      <c r="D23">
        <f t="shared" si="0"/>
        <v>-7.8010309256503402E-5</v>
      </c>
      <c r="E23">
        <f t="shared" si="0"/>
        <v>3.3332610904520403E-6</v>
      </c>
      <c r="F23">
        <f t="shared" si="0"/>
        <v>-1.4242514358697117E-7</v>
      </c>
    </row>
    <row r="24" spans="1:6" x14ac:dyDescent="0.2">
      <c r="A24">
        <f t="shared" si="2"/>
        <v>-4.9350000000000014</v>
      </c>
      <c r="B24">
        <f t="shared" si="1"/>
        <v>-4.2818804734475212E-2</v>
      </c>
      <c r="C24">
        <f t="shared" si="0"/>
        <v>1.8334500388891171E-3</v>
      </c>
      <c r="D24">
        <f t="shared" si="0"/>
        <v>-7.8506139205609086E-5</v>
      </c>
      <c r="E24">
        <f t="shared" si="0"/>
        <v>3.361539045102505E-6</v>
      </c>
      <c r="F24">
        <f t="shared" si="0"/>
        <v>-1.4393708397955844E-7</v>
      </c>
    </row>
    <row r="25" spans="1:6" x14ac:dyDescent="0.2">
      <c r="A25">
        <f t="shared" si="2"/>
        <v>-4.9300000000000015</v>
      </c>
      <c r="B25">
        <f t="shared" si="1"/>
        <v>-4.2909431063853497E-2</v>
      </c>
      <c r="C25">
        <f t="shared" si="0"/>
        <v>1.8412192742235957E-3</v>
      </c>
      <c r="D25">
        <f t="shared" si="0"/>
        <v>-7.9005671520735753E-5</v>
      </c>
      <c r="E25">
        <f t="shared" si="0"/>
        <v>3.3900884157724644E-6</v>
      </c>
      <c r="F25">
        <f t="shared" si="0"/>
        <v>-1.4546676517695689E-7</v>
      </c>
    </row>
    <row r="26" spans="1:6" x14ac:dyDescent="0.2">
      <c r="A26">
        <f t="shared" si="2"/>
        <v>-4.9250000000000016</v>
      </c>
      <c r="B26">
        <f t="shared" si="1"/>
        <v>-4.3000349377838663E-2</v>
      </c>
      <c r="C26">
        <f t="shared" si="0"/>
        <v>1.8490300466161898E-3</v>
      </c>
      <c r="D26">
        <f t="shared" si="0"/>
        <v>-7.9508938014617476E-5</v>
      </c>
      <c r="E26">
        <f t="shared" si="0"/>
        <v>3.4189121132894695E-6</v>
      </c>
      <c r="F26">
        <f t="shared" si="0"/>
        <v>-1.4701441536357192E-7</v>
      </c>
    </row>
    <row r="27" spans="1:6" x14ac:dyDescent="0.2">
      <c r="A27">
        <f t="shared" si="2"/>
        <v>-4.9200000000000017</v>
      </c>
      <c r="B27">
        <f t="shared" si="1"/>
        <v>-4.3091560948703776E-2</v>
      </c>
      <c r="C27">
        <f t="shared" si="1"/>
        <v>1.8568826249958522E-3</v>
      </c>
      <c r="D27">
        <f t="shared" si="1"/>
        <v>-8.0015970809597817E-5</v>
      </c>
      <c r="E27">
        <f t="shared" si="1"/>
        <v>3.4480130830114862E-6</v>
      </c>
      <c r="F27">
        <f t="shared" si="1"/>
        <v>-1.4858026591851745E-7</v>
      </c>
    </row>
    <row r="28" spans="1:6" x14ac:dyDescent="0.2">
      <c r="A28">
        <f t="shared" si="2"/>
        <v>-4.9150000000000018</v>
      </c>
      <c r="B28">
        <f t="shared" si="1"/>
        <v>-4.3183067055746066E-2</v>
      </c>
      <c r="C28">
        <f t="shared" si="1"/>
        <v>1.8647772803410613E-3</v>
      </c>
      <c r="D28">
        <f t="shared" si="1"/>
        <v>-8.0526802340999827E-5</v>
      </c>
      <c r="E28">
        <f t="shared" si="1"/>
        <v>3.4773943052762047E-6</v>
      </c>
      <c r="F28">
        <f t="shared" si="1"/>
        <v>-1.5016455146401186E-7</v>
      </c>
    </row>
    <row r="29" spans="1:6" x14ac:dyDescent="0.2">
      <c r="A29">
        <f t="shared" si="2"/>
        <v>-4.9100000000000019</v>
      </c>
      <c r="B29">
        <f t="shared" si="1"/>
        <v>-4.3274868985334114E-2</v>
      </c>
      <c r="C29">
        <f t="shared" si="1"/>
        <v>1.8727142856978323E-3</v>
      </c>
      <c r="D29">
        <f t="shared" si="1"/>
        <v>-8.1041465360537254E-5</v>
      </c>
      <c r="E29">
        <f t="shared" si="1"/>
        <v>3.507058795856742E-6</v>
      </c>
      <c r="F29">
        <f t="shared" si="1"/>
        <v>-1.5176750991456414E-7</v>
      </c>
    </row>
    <row r="30" spans="1:6" x14ac:dyDescent="0.2">
      <c r="A30">
        <f t="shared" si="2"/>
        <v>-4.905000000000002</v>
      </c>
      <c r="B30">
        <f t="shared" si="1"/>
        <v>-4.3366968030955307E-2</v>
      </c>
      <c r="C30">
        <f t="shared" si="1"/>
        <v>1.8806939161978996E-3</v>
      </c>
      <c r="D30">
        <f t="shared" si="1"/>
        <v>-8.1559992939766443E-5</v>
      </c>
      <c r="E30">
        <f t="shared" si="1"/>
        <v>3.5370096064237923E-6</v>
      </c>
      <c r="F30">
        <f t="shared" si="1"/>
        <v>-1.5338938252696239E-7</v>
      </c>
    </row>
    <row r="31" spans="1:6" x14ac:dyDescent="0.2">
      <c r="A31">
        <f t="shared" si="2"/>
        <v>-4.9000000000000021</v>
      </c>
      <c r="B31">
        <f t="shared" si="1"/>
        <v>-4.3459365493263763E-2</v>
      </c>
      <c r="C31">
        <f t="shared" si="1"/>
        <v>1.8887164490770849E-3</v>
      </c>
      <c r="D31">
        <f t="shared" si="1"/>
        <v>-8.2082418473580337E-5</v>
      </c>
      <c r="E31">
        <f t="shared" si="1"/>
        <v>3.5672498250143523E-6</v>
      </c>
      <c r="F31">
        <f t="shared" si="1"/>
        <v>-1.5503041395107993E-7</v>
      </c>
    </row>
    <row r="32" spans="1:6" x14ac:dyDescent="0.2">
      <c r="A32">
        <f t="shared" si="2"/>
        <v>-4.8950000000000022</v>
      </c>
      <c r="B32">
        <f t="shared" si="1"/>
        <v>-4.3552062680128567E-2</v>
      </c>
      <c r="C32">
        <f t="shared" si="1"/>
        <v>1.8967821636938476E-3</v>
      </c>
      <c r="D32">
        <f t="shared" si="1"/>
        <v>-8.2608775683744334E-5</v>
      </c>
      <c r="E32">
        <f t="shared" si="1"/>
        <v>3.597782576507114E-6</v>
      </c>
      <c r="F32">
        <f t="shared" si="1"/>
        <v>-1.566908522815123E-7</v>
      </c>
    </row>
    <row r="33" spans="1:6" x14ac:dyDescent="0.2">
      <c r="A33">
        <f t="shared" si="2"/>
        <v>-4.8900000000000023</v>
      </c>
      <c r="B33">
        <f t="shared" si="1"/>
        <v>-4.3645060906682451E-2</v>
      </c>
      <c r="C33">
        <f t="shared" si="1"/>
        <v>1.9048913415480209E-3</v>
      </c>
      <c r="D33">
        <f t="shared" si="1"/>
        <v>-8.3139098622475412E-5</v>
      </c>
      <c r="E33">
        <f t="shared" si="1"/>
        <v>3.6286110231046185E-6</v>
      </c>
      <c r="F33">
        <f t="shared" si="1"/>
        <v>-1.583709491100604E-7</v>
      </c>
    </row>
    <row r="34" spans="1:6" x14ac:dyDescent="0.2">
      <c r="A34">
        <f t="shared" si="2"/>
        <v>-4.8850000000000025</v>
      </c>
      <c r="B34">
        <f t="shared" si="1"/>
        <v>-4.3738361495370796E-2</v>
      </c>
      <c r="C34">
        <f t="shared" si="1"/>
        <v>1.9130442662997345E-3</v>
      </c>
      <c r="D34">
        <f t="shared" si="1"/>
        <v>-8.367342167606418E-5</v>
      </c>
      <c r="E34">
        <f t="shared" si="1"/>
        <v>3.6597383648222891E-6</v>
      </c>
      <c r="F34">
        <f t="shared" si="1"/>
        <v>-1.6007095957907449E-7</v>
      </c>
    </row>
    <row r="35" spans="1:6" x14ac:dyDescent="0.2">
      <c r="A35">
        <f t="shared" si="2"/>
        <v>-4.8800000000000026</v>
      </c>
      <c r="B35">
        <f t="shared" si="1"/>
        <v>-4.3831965776001076E-2</v>
      </c>
      <c r="C35">
        <f t="shared" si="1"/>
        <v>1.9212412237885296E-3</v>
      </c>
      <c r="D35">
        <f t="shared" si="1"/>
        <v>-8.4211779568541255E-5</v>
      </c>
      <c r="E35">
        <f t="shared" si="1"/>
        <v>3.6911678399844473E-6</v>
      </c>
      <c r="F35">
        <f t="shared" si="1"/>
        <v>-1.617911424356741E-7</v>
      </c>
    </row>
    <row r="36" spans="1:6" x14ac:dyDescent="0.2">
      <c r="A36">
        <f t="shared" si="2"/>
        <v>-4.8750000000000027</v>
      </c>
      <c r="B36">
        <f t="shared" si="1"/>
        <v>-4.3925875085792675E-2</v>
      </c>
      <c r="C36">
        <f t="shared" si="1"/>
        <v>1.9294825020526618E-3</v>
      </c>
      <c r="D36">
        <f t="shared" si="1"/>
        <v>-8.4754207365387931E-5</v>
      </c>
      <c r="E36">
        <f t="shared" si="1"/>
        <v>3.7229027257274001E-6</v>
      </c>
      <c r="F36">
        <f t="shared" si="1"/>
        <v>-1.6353176008685885E-7</v>
      </c>
    </row>
    <row r="37" spans="1:6" x14ac:dyDescent="0.2">
      <c r="A37">
        <f t="shared" si="2"/>
        <v>-4.8700000000000028</v>
      </c>
      <c r="B37">
        <f t="shared" si="1"/>
        <v>-4.402009076942711E-2</v>
      </c>
      <c r="C37">
        <f t="shared" si="1"/>
        <v>1.937768391348602E-3</v>
      </c>
      <c r="D37">
        <f t="shared" si="1"/>
        <v>-8.5300740477292221E-5</v>
      </c>
      <c r="E37">
        <f t="shared" si="1"/>
        <v>3.7549463385097487E-6</v>
      </c>
      <c r="F37">
        <f t="shared" si="1"/>
        <v>-1.6529307865552712E-7</v>
      </c>
    </row>
    <row r="38" spans="1:6" x14ac:dyDescent="0.2">
      <c r="A38">
        <f t="shared" si="2"/>
        <v>-4.8650000000000029</v>
      </c>
      <c r="B38">
        <f t="shared" si="1"/>
        <v>-4.4114614179098663E-2</v>
      </c>
      <c r="C38">
        <f t="shared" si="1"/>
        <v>1.9460991841707327E-3</v>
      </c>
      <c r="D38">
        <f t="shared" si="1"/>
        <v>-8.5851414663950544E-5</v>
      </c>
      <c r="E38">
        <f t="shared" si="1"/>
        <v>3.7873020346299915E-6</v>
      </c>
      <c r="F38">
        <f t="shared" si="1"/>
        <v>-1.6707536803741743E-7</v>
      </c>
    </row>
    <row r="39" spans="1:6" x14ac:dyDescent="0.2">
      <c r="A39">
        <f t="shared" si="2"/>
        <v>-4.860000000000003</v>
      </c>
      <c r="B39">
        <f t="shared" si="1"/>
        <v>-4.4209446674565361E-2</v>
      </c>
      <c r="C39">
        <f t="shared" si="1"/>
        <v>1.9544751752712383E-3</v>
      </c>
      <c r="D39">
        <f t="shared" si="1"/>
        <v>-8.64062660379156E-5</v>
      </c>
      <c r="E39">
        <f t="shared" si="1"/>
        <v>3.8199732107515375E-6</v>
      </c>
      <c r="F39">
        <f t="shared" si="1"/>
        <v>-1.6887890195898836E-7</v>
      </c>
    </row>
    <row r="40" spans="1:6" x14ac:dyDescent="0.2">
      <c r="A40">
        <f t="shared" si="2"/>
        <v>-4.8550000000000031</v>
      </c>
      <c r="B40">
        <f t="shared" si="1"/>
        <v>-4.4304589623200483E-2</v>
      </c>
      <c r="C40">
        <f t="shared" si="1"/>
        <v>1.9628966616802037E-3</v>
      </c>
      <c r="D40">
        <f t="shared" si="1"/>
        <v>-8.6965331068491623E-5</v>
      </c>
      <c r="E40">
        <f t="shared" si="1"/>
        <v>3.8529633044352878E-6</v>
      </c>
      <c r="F40">
        <f t="shared" si="1"/>
        <v>-1.7070395803625589E-7</v>
      </c>
    </row>
    <row r="41" spans="1:6" x14ac:dyDescent="0.2">
      <c r="A41">
        <f t="shared" si="2"/>
        <v>-4.8500000000000032</v>
      </c>
      <c r="B41">
        <f t="shared" si="1"/>
        <v>-4.4400044400044344E-2</v>
      </c>
      <c r="C41">
        <f t="shared" si="1"/>
        <v>1.9713639427259089E-3</v>
      </c>
      <c r="D41">
        <f t="shared" si="1"/>
        <v>-8.7528646585676839E-5</v>
      </c>
      <c r="E41">
        <f t="shared" si="1"/>
        <v>3.886275794679841E-6</v>
      </c>
      <c r="F41">
        <f t="shared" si="1"/>
        <v>-1.7255081783460257E-7</v>
      </c>
    </row>
    <row r="42" spans="1:6" x14ac:dyDescent="0.2">
      <c r="A42">
        <f t="shared" si="2"/>
        <v>-4.8450000000000033</v>
      </c>
      <c r="B42">
        <f t="shared" si="1"/>
        <v>-4.4495812387856583E-2</v>
      </c>
      <c r="C42">
        <f t="shared" si="1"/>
        <v>1.9798773200553313E-3</v>
      </c>
      <c r="D42">
        <f t="shared" si="1"/>
        <v>-8.8096249784154303E-5</v>
      </c>
      <c r="E42">
        <f t="shared" si="1"/>
        <v>3.9199142024694807E-6</v>
      </c>
      <c r="F42">
        <f t="shared" si="1"/>
        <v>-1.7441976692957646E-7</v>
      </c>
    </row>
    <row r="43" spans="1:6" x14ac:dyDescent="0.2">
      <c r="A43">
        <f t="shared" si="2"/>
        <v>-4.8400000000000034</v>
      </c>
      <c r="B43">
        <f t="shared" si="1"/>
        <v>-4.4591894977168887E-2</v>
      </c>
      <c r="C43">
        <f t="shared" si="1"/>
        <v>1.9884370976548599E-3</v>
      </c>
      <c r="D43">
        <f t="shared" si="1"/>
        <v>-8.8668178227332021E-5</v>
      </c>
      <c r="E43">
        <f t="shared" si="1"/>
        <v>3.9538820913300827E-6</v>
      </c>
      <c r="F43">
        <f t="shared" si="1"/>
        <v>-1.7631109496869993E-7</v>
      </c>
    </row>
    <row r="44" spans="1:6" x14ac:dyDescent="0.2">
      <c r="A44">
        <f t="shared" si="2"/>
        <v>-4.8350000000000035</v>
      </c>
      <c r="B44">
        <f t="shared" si="1"/>
        <v>-4.4688293566338029E-2</v>
      </c>
      <c r="C44">
        <f t="shared" si="1"/>
        <v>1.9970435818712088E-3</v>
      </c>
      <c r="D44">
        <f t="shared" si="1"/>
        <v>-8.9244469851431783E-5</v>
      </c>
      <c r="E44">
        <f t="shared" si="1"/>
        <v>3.9881830678929869E-6</v>
      </c>
      <c r="F44">
        <f t="shared" si="1"/>
        <v>-1.7822509573430043E-7</v>
      </c>
    </row>
    <row r="45" spans="1:6" x14ac:dyDescent="0.2">
      <c r="A45">
        <f t="shared" si="2"/>
        <v>-4.8300000000000036</v>
      </c>
      <c r="B45">
        <f t="shared" si="1"/>
        <v>-4.4785009561599469E-2</v>
      </c>
      <c r="C45">
        <f t="shared" si="1"/>
        <v>2.0056970814325559E-3</v>
      </c>
      <c r="D45">
        <f t="shared" si="1"/>
        <v>-8.9825162969629167E-5</v>
      </c>
      <c r="E45">
        <f t="shared" si="1"/>
        <v>4.0228207824670727E-6</v>
      </c>
      <c r="F45">
        <f t="shared" si="1"/>
        <v>-1.801620672073889E-7</v>
      </c>
    </row>
    <row r="46" spans="1:6" x14ac:dyDescent="0.2">
      <c r="A46">
        <f t="shared" si="2"/>
        <v>-4.8250000000000037</v>
      </c>
      <c r="B46">
        <f t="shared" si="1"/>
        <v>-4.4882044377121302E-2</v>
      </c>
      <c r="C46">
        <f t="shared" si="1"/>
        <v>2.0143979074698864E-3</v>
      </c>
      <c r="D46">
        <f t="shared" si="1"/>
        <v>-9.0410296276243729E-5</v>
      </c>
      <c r="E46">
        <f t="shared" si="1"/>
        <v>4.0577989296190559E-6</v>
      </c>
      <c r="F46">
        <f t="shared" si="1"/>
        <v>-1.8212231163259783E-7</v>
      </c>
    </row>
    <row r="47" spans="1:6" x14ac:dyDescent="0.2">
      <c r="A47">
        <f t="shared" si="2"/>
        <v>-4.8200000000000038</v>
      </c>
      <c r="B47">
        <f t="shared" si="1"/>
        <v>-4.4979399435058666E-2</v>
      </c>
      <c r="C47">
        <f t="shared" si="1"/>
        <v>2.023146373538556E-3</v>
      </c>
      <c r="D47">
        <f t="shared" si="1"/>
        <v>-9.0999908850981115E-5</v>
      </c>
      <c r="E47">
        <f t="shared" si="1"/>
        <v>4.09312124876221E-6</v>
      </c>
      <c r="F47">
        <f t="shared" si="1"/>
        <v>-1.841061355842016E-7</v>
      </c>
    </row>
    <row r="48" spans="1:6" x14ac:dyDescent="0.2">
      <c r="A48">
        <f t="shared" si="2"/>
        <v>-4.8150000000000039</v>
      </c>
      <c r="B48">
        <f t="shared" si="1"/>
        <v>-4.5077076165608597E-2</v>
      </c>
      <c r="C48">
        <f t="shared" si="1"/>
        <v>2.0319427956400787E-3</v>
      </c>
      <c r="D48">
        <f t="shared" si="1"/>
        <v>-9.1594040163227471E-5</v>
      </c>
      <c r="E48">
        <f t="shared" si="1"/>
        <v>4.1287915247536174E-6</v>
      </c>
      <c r="F48">
        <f t="shared" si="1"/>
        <v>-1.8611385003323808E-7</v>
      </c>
    </row>
    <row r="49" spans="1:6" x14ac:dyDescent="0.2">
      <c r="A49">
        <f t="shared" si="2"/>
        <v>-4.8100000000000041</v>
      </c>
      <c r="B49">
        <f t="shared" si="1"/>
        <v>-4.5175076007065301E-2</v>
      </c>
      <c r="C49">
        <f t="shared" si="1"/>
        <v>2.0407874922441275E-3</v>
      </c>
      <c r="D49">
        <f t="shared" si="1"/>
        <v>-9.219273007639665E-5</v>
      </c>
      <c r="E49">
        <f t="shared" si="1"/>
        <v>4.1648135885000739E-6</v>
      </c>
      <c r="F49">
        <f t="shared" si="1"/>
        <v>-1.8814577041574924E-7</v>
      </c>
    </row>
    <row r="50" spans="1:6" x14ac:dyDescent="0.2">
      <c r="A50">
        <f t="shared" si="2"/>
        <v>-4.8050000000000042</v>
      </c>
      <c r="B50">
        <f t="shared" si="1"/>
        <v>-4.5273400405875949E-2</v>
      </c>
      <c r="C50">
        <f t="shared" si="1"/>
        <v>2.0496807843107686E-3</v>
      </c>
      <c r="D50">
        <f t="shared" si="1"/>
        <v>-9.2796018852331301E-5</v>
      </c>
      <c r="E50">
        <f t="shared" si="1"/>
        <v>4.201191317572808E-6</v>
      </c>
      <c r="F50">
        <f t="shared" si="1"/>
        <v>-1.9020221670216328E-7</v>
      </c>
    </row>
    <row r="51" spans="1:6" x14ac:dyDescent="0.2">
      <c r="A51">
        <f t="shared" si="2"/>
        <v>-4.8000000000000043</v>
      </c>
      <c r="B51">
        <f t="shared" si="1"/>
        <v>-4.5372050816696825E-2</v>
      </c>
      <c r="C51">
        <f t="shared" si="1"/>
        <v>2.0586229953129193E-3</v>
      </c>
      <c r="D51">
        <f t="shared" si="1"/>
        <v>-9.3403947155758419E-5</v>
      </c>
      <c r="E51">
        <f t="shared" si="1"/>
        <v>4.2379286368311356E-6</v>
      </c>
      <c r="F51">
        <f t="shared" si="1"/>
        <v>-1.9228351346783698E-7</v>
      </c>
    </row>
    <row r="52" spans="1:6" x14ac:dyDescent="0.2">
      <c r="A52">
        <f t="shared" si="2"/>
        <v>-4.7950000000000044</v>
      </c>
      <c r="B52">
        <f t="shared" si="1"/>
        <v>-4.5471028702450011E-2</v>
      </c>
      <c r="C52">
        <f t="shared" si="1"/>
        <v>2.0676144512590325E-3</v>
      </c>
      <c r="D52">
        <f t="shared" si="1"/>
        <v>-9.4016556058799892E-5</v>
      </c>
      <c r="E52">
        <f t="shared" si="1"/>
        <v>4.275029519055189E-6</v>
      </c>
      <c r="F52">
        <f t="shared" si="1"/>
        <v>-1.9438998996477958E-7</v>
      </c>
    </row>
    <row r="53" spans="1:6" x14ac:dyDescent="0.2">
      <c r="A53">
        <f t="shared" si="2"/>
        <v>-4.7900000000000045</v>
      </c>
      <c r="B53">
        <f t="shared" si="1"/>
        <v>-4.5570335534380453E-2</v>
      </c>
      <c r="C53">
        <f t="shared" si="1"/>
        <v>2.0766554807160179E-3</v>
      </c>
      <c r="D53">
        <f t="shared" si="1"/>
        <v>-9.4633887045539073E-5</v>
      </c>
      <c r="E53">
        <f t="shared" si="1"/>
        <v>4.3124979855878752E-6</v>
      </c>
      <c r="F53">
        <f t="shared" si="1"/>
        <v>-1.9652198019457924E-7</v>
      </c>
    </row>
    <row r="54" spans="1:6" x14ac:dyDescent="0.2">
      <c r="A54">
        <f t="shared" si="2"/>
        <v>-4.7850000000000046</v>
      </c>
      <c r="B54">
        <f t="shared" si="1"/>
        <v>-4.5669972792113621E-2</v>
      </c>
      <c r="C54">
        <f t="shared" si="1"/>
        <v>2.0857464148323979E-3</v>
      </c>
      <c r="D54">
        <f t="shared" si="1"/>
        <v>-9.5255982016644131E-5</v>
      </c>
      <c r="E54">
        <f t="shared" si="1"/>
        <v>4.3503381069862018E-6</v>
      </c>
      <c r="F54">
        <f t="shared" si="1"/>
        <v>-1.986798229825549E-7</v>
      </c>
    </row>
    <row r="55" spans="1:6" x14ac:dyDescent="0.2">
      <c r="A55">
        <f t="shared" si="2"/>
        <v>-4.7800000000000047</v>
      </c>
      <c r="B55">
        <f t="shared" si="1"/>
        <v>-4.5769941963713499E-2</v>
      </c>
      <c r="C55">
        <f t="shared" si="1"/>
        <v>2.0948875873617019E-3</v>
      </c>
      <c r="D55">
        <f t="shared" si="1"/>
        <v>-9.5882883294048894E-5</v>
      </c>
      <c r="E55">
        <f t="shared" si="1"/>
        <v>4.3885540036821316E-6</v>
      </c>
      <c r="F55">
        <f t="shared" si="1"/>
        <v>-2.0086386205315367E-7</v>
      </c>
    </row>
    <row r="56" spans="1:6" x14ac:dyDescent="0.2">
      <c r="A56">
        <f t="shared" si="2"/>
        <v>-4.7750000000000048</v>
      </c>
      <c r="B56">
        <f t="shared" si="1"/>
        <v>-4.5870244545741137E-2</v>
      </c>
      <c r="C56">
        <f t="shared" si="1"/>
        <v>2.1040793346860948E-3</v>
      </c>
      <c r="D56">
        <f t="shared" si="1"/>
        <v>-9.6514633625691471E-5</v>
      </c>
      <c r="E56">
        <f t="shared" si="1"/>
        <v>4.4271498466530786E-6</v>
      </c>
      <c r="F56">
        <f t="shared" si="1"/>
        <v>-2.0307444610661711E-7</v>
      </c>
    </row>
    <row r="57" spans="1:6" x14ac:dyDescent="0.2">
      <c r="A57">
        <f t="shared" si="2"/>
        <v>-4.7700000000000049</v>
      </c>
      <c r="B57">
        <f t="shared" si="1"/>
        <v>-4.597088204331367E-2</v>
      </c>
      <c r="C57">
        <f t="shared" si="1"/>
        <v>2.1133219958402588E-3</v>
      </c>
      <c r="D57">
        <f t="shared" si="1"/>
        <v>-9.7151276190312759E-5</v>
      </c>
      <c r="E57">
        <f t="shared" si="1"/>
        <v>4.4661298581022555E-6</v>
      </c>
      <c r="F57">
        <f t="shared" si="1"/>
        <v>-2.0531192889694001E-7</v>
      </c>
    </row>
    <row r="58" spans="1:6" x14ac:dyDescent="0.2">
      <c r="A58">
        <f t="shared" si="2"/>
        <v>-4.765000000000005</v>
      </c>
      <c r="B58">
        <f t="shared" si="1"/>
        <v>-4.6071855970163764E-2</v>
      </c>
      <c r="C58">
        <f t="shared" si="1"/>
        <v>2.1226159125355146E-3</v>
      </c>
      <c r="D58">
        <f t="shared" si="1"/>
        <v>-9.7792854602313952E-5</v>
      </c>
      <c r="E58">
        <f t="shared" si="1"/>
        <v>4.5054983121489754E-6</v>
      </c>
      <c r="F58">
        <f t="shared" si="1"/>
        <v>-2.0757666931114352E-7</v>
      </c>
    </row>
    <row r="59" spans="1:6" x14ac:dyDescent="0.2">
      <c r="A59">
        <f t="shared" si="2"/>
        <v>-4.7600000000000051</v>
      </c>
      <c r="B59">
        <f t="shared" si="1"/>
        <v>-4.617316784869966E-2</v>
      </c>
      <c r="C59">
        <f t="shared" si="1"/>
        <v>2.131961429184192E-3</v>
      </c>
      <c r="D59">
        <f t="shared" si="1"/>
        <v>-9.8439412916675309E-5</v>
      </c>
      <c r="E59">
        <f t="shared" si="1"/>
        <v>4.5452595355291023E-6</v>
      </c>
      <c r="F59">
        <f t="shared" si="1"/>
        <v>-2.0986903144988788E-7</v>
      </c>
    </row>
    <row r="60" spans="1:6" x14ac:dyDescent="0.2">
      <c r="A60">
        <f t="shared" si="2"/>
        <v>-4.7550000000000052</v>
      </c>
      <c r="B60">
        <f t="shared" si="1"/>
        <v>-4.6274819210065592E-2</v>
      </c>
      <c r="C60">
        <f t="shared" si="1"/>
        <v>2.1413588929242557E-3</v>
      </c>
      <c r="D60">
        <f t="shared" si="1"/>
        <v>-9.9090995633936138E-5</v>
      </c>
      <c r="E60">
        <f t="shared" si="1"/>
        <v>4.5854179083057936E-6</v>
      </c>
      <c r="F60">
        <f t="shared" si="1"/>
        <v>-2.1218938470944773E-7</v>
      </c>
    </row>
    <row r="61" spans="1:6" x14ac:dyDescent="0.2">
      <c r="A61">
        <f t="shared" si="2"/>
        <v>-4.7500000000000053</v>
      </c>
      <c r="B61">
        <f t="shared" si="1"/>
        <v>-4.6376811594202795E-2</v>
      </c>
      <c r="C61">
        <f t="shared" si="1"/>
        <v>2.1508086536441823E-3</v>
      </c>
      <c r="D61">
        <f t="shared" si="1"/>
        <v>-9.9747647705237215E-5</v>
      </c>
      <c r="E61">
        <f t="shared" si="1"/>
        <v>4.6259778645907009E-6</v>
      </c>
      <c r="F61">
        <f t="shared" si="1"/>
        <v>-2.1453810386507548E-7</v>
      </c>
    </row>
    <row r="62" spans="1:6" x14ac:dyDescent="0.2">
      <c r="A62">
        <f t="shared" si="2"/>
        <v>-4.7450000000000054</v>
      </c>
      <c r="B62">
        <f t="shared" si="1"/>
        <v>-4.6479146549910942E-2</v>
      </c>
      <c r="C62">
        <f t="shared" si="1"/>
        <v>2.1603110640080981E-3</v>
      </c>
      <c r="D62">
        <f t="shared" si="1"/>
        <v>-1.0040941453742643E-4</v>
      </c>
      <c r="E62">
        <f t="shared" si="1"/>
        <v>4.6669438932758007E-6</v>
      </c>
      <c r="F62">
        <f t="shared" si="1"/>
        <v>-2.1691556915577786E-7</v>
      </c>
    </row>
    <row r="63" spans="1:6" x14ac:dyDescent="0.2">
      <c r="A63">
        <f t="shared" si="2"/>
        <v>-4.7400000000000055</v>
      </c>
      <c r="B63">
        <f t="shared" si="1"/>
        <v>-4.6581825634910166E-2</v>
      </c>
      <c r="C63">
        <f t="shared" si="1"/>
        <v>2.1698664794811738E-3</v>
      </c>
      <c r="D63">
        <f t="shared" si="1"/>
        <v>-1.0107634199822841E-4</v>
      </c>
      <c r="E63">
        <f t="shared" si="1"/>
        <v>4.7083205387760228E-6</v>
      </c>
      <c r="F63">
        <f t="shared" si="1"/>
        <v>-2.1932216637053097E-7</v>
      </c>
    </row>
    <row r="64" spans="1:6" x14ac:dyDescent="0.2">
      <c r="A64">
        <f t="shared" si="2"/>
        <v>-4.7350000000000056</v>
      </c>
      <c r="B64">
        <f t="shared" si="1"/>
        <v>-4.6684850415903548E-2</v>
      </c>
      <c r="C64">
        <f t="shared" si="1"/>
        <v>2.1794752583552896E-3</v>
      </c>
      <c r="D64">
        <f t="shared" si="1"/>
        <v>-1.0174847642147943E-4</v>
      </c>
      <c r="E64">
        <f t="shared" si="1"/>
        <v>4.7501124017828567E-6</v>
      </c>
      <c r="F64">
        <f t="shared" si="1"/>
        <v>-2.21758286935961E-7</v>
      </c>
    </row>
    <row r="65" spans="1:6" x14ac:dyDescent="0.2">
      <c r="A65">
        <f t="shared" si="2"/>
        <v>-4.7300000000000058</v>
      </c>
      <c r="B65">
        <f t="shared" si="1"/>
        <v>-4.6788222468640076E-2</v>
      </c>
      <c r="C65">
        <f t="shared" si="1"/>
        <v>2.1891377617749559E-3</v>
      </c>
      <c r="D65">
        <f t="shared" si="1"/>
        <v>-1.0242586461242744E-4</v>
      </c>
      <c r="E65">
        <f t="shared" si="1"/>
        <v>4.792324140029064E-6</v>
      </c>
      <c r="F65">
        <f t="shared" si="1"/>
        <v>-2.2422432800551406E-7</v>
      </c>
    </row>
    <row r="66" spans="1:6" x14ac:dyDescent="0.2">
      <c r="A66">
        <f t="shared" si="2"/>
        <v>-4.7250000000000059</v>
      </c>
      <c r="B66">
        <f t="shared" si="1"/>
        <v>-4.6891943377978251E-2</v>
      </c>
      <c r="C66">
        <f t="shared" si="1"/>
        <v>2.1988543537635181E-3</v>
      </c>
      <c r="D66">
        <f t="shared" si="1"/>
        <v>-1.0310855385309985E-4</v>
      </c>
      <c r="E66">
        <f t="shared" si="1"/>
        <v>4.8349604690647793E-6</v>
      </c>
      <c r="F66">
        <f t="shared" si="1"/>
        <v>-2.2672069255014875E-7</v>
      </c>
    </row>
    <row r="67" spans="1:6" x14ac:dyDescent="0.2">
      <c r="A67">
        <f t="shared" si="2"/>
        <v>-4.720000000000006</v>
      </c>
      <c r="B67">
        <f t="shared" si="1"/>
        <v>-4.6996014737950099E-2</v>
      </c>
      <c r="C67">
        <f t="shared" si="1"/>
        <v>2.208625401249623E-3</v>
      </c>
      <c r="D67">
        <f t="shared" si="1"/>
        <v>-1.0379659190773824E-4</v>
      </c>
      <c r="E67">
        <f t="shared" si="1"/>
        <v>4.8780261630450586E-6</v>
      </c>
      <c r="F67">
        <f t="shared" si="1"/>
        <v>-2.2924778945057181E-7</v>
      </c>
    </row>
    <row r="68" spans="1:6" x14ac:dyDescent="0.2">
      <c r="A68">
        <f t="shared" si="2"/>
        <v>-4.7150000000000061</v>
      </c>
      <c r="B68">
        <f t="shared" si="1"/>
        <v>-4.7100438151825776E-2</v>
      </c>
      <c r="C68">
        <f t="shared" si="1"/>
        <v>2.2184512740939652E-3</v>
      </c>
      <c r="D68">
        <f t="shared" si="1"/>
        <v>-1.0449002702830189E-4</v>
      </c>
      <c r="E68">
        <f t="shared" si="1"/>
        <v>4.9215260555291368E-6</v>
      </c>
      <c r="F68">
        <f t="shared" si="1"/>
        <v>-2.3180603359104921E-7</v>
      </c>
    </row>
    <row r="69" spans="1:6" x14ac:dyDescent="0.2">
      <c r="A69">
        <f t="shared" si="2"/>
        <v>-4.7100000000000062</v>
      </c>
      <c r="B69">
        <f t="shared" si="1"/>
        <v>-4.7205215232178722E-2</v>
      </c>
      <c r="C69">
        <f t="shared" si="1"/>
        <v>2.2283323451163183E-3</v>
      </c>
      <c r="D69">
        <f t="shared" si="1"/>
        <v>-1.0518890796004135E-4</v>
      </c>
      <c r="E69">
        <f t="shared" si="1"/>
        <v>4.9654650402915898E-6</v>
      </c>
      <c r="F69">
        <f t="shared" si="1"/>
        <v>-2.343958459548235E-7</v>
      </c>
    </row>
    <row r="70" spans="1:6" x14ac:dyDescent="0.2">
      <c r="A70">
        <f t="shared" si="2"/>
        <v>-4.7050000000000063</v>
      </c>
      <c r="B70">
        <f t="shared" si="1"/>
        <v>-4.7310347600951284E-2</v>
      </c>
      <c r="C70">
        <f t="shared" si="1"/>
        <v>2.2382689901228364E-3</v>
      </c>
      <c r="D70">
        <f t="shared" si="1"/>
        <v>-1.0589328394714158E-4</v>
      </c>
      <c r="E70">
        <f t="shared" si="1"/>
        <v>5.0098480721455031E-6</v>
      </c>
      <c r="F70">
        <f t="shared" si="1"/>
        <v>-2.3701765372115938E-7</v>
      </c>
    </row>
    <row r="71" spans="1:6" x14ac:dyDescent="0.2">
      <c r="A71">
        <f t="shared" si="2"/>
        <v>-4.7000000000000064</v>
      </c>
      <c r="B71">
        <f t="shared" si="1"/>
        <v>-4.7415836889520967E-2</v>
      </c>
      <c r="C71">
        <f t="shared" si="1"/>
        <v>2.2482615879336572E-3</v>
      </c>
      <c r="D71">
        <f t="shared" si="1"/>
        <v>-1.0660320473843768E-4</v>
      </c>
      <c r="E71">
        <f t="shared" si="1"/>
        <v>5.0546801677779699E-6</v>
      </c>
      <c r="F71">
        <f t="shared" si="1"/>
        <v>-2.3967189036405667E-7</v>
      </c>
    </row>
    <row r="72" spans="1:6" x14ac:dyDescent="0.2">
      <c r="A72">
        <f t="shared" si="2"/>
        <v>-4.6950000000000065</v>
      </c>
      <c r="B72">
        <f t="shared" si="1"/>
        <v>-4.7521684738767223E-2</v>
      </c>
      <c r="C72">
        <f t="shared" si="1"/>
        <v>2.2583105204107817E-3</v>
      </c>
      <c r="D72">
        <f t="shared" si="1"/>
        <v>-1.073187205932025E-4</v>
      </c>
      <c r="E72">
        <f t="shared" si="1"/>
        <v>5.0999664065980144E-6</v>
      </c>
      <c r="F72">
        <f t="shared" si="1"/>
        <v>-2.4235899575265438E-7</v>
      </c>
    </row>
    <row r="73" spans="1:6" x14ac:dyDescent="0.2">
      <c r="A73">
        <f t="shared" si="2"/>
        <v>-4.6900000000000066</v>
      </c>
      <c r="B73">
        <f t="shared" si="1"/>
        <v>-4.7627892799138746E-2</v>
      </c>
      <c r="C73">
        <f t="shared" si="1"/>
        <v>2.2684161724862524E-3</v>
      </c>
      <c r="D73">
        <f t="shared" si="1"/>
        <v>-1.0803988228700786E-4</v>
      </c>
      <c r="E73">
        <f t="shared" si="1"/>
        <v>5.1457119315971793E-6</v>
      </c>
      <c r="F73">
        <f t="shared" si="1"/>
        <v>-2.4507941625335965E-7</v>
      </c>
    </row>
    <row r="74" spans="1:6" x14ac:dyDescent="0.2">
      <c r="A74">
        <f t="shared" si="2"/>
        <v>-4.6850000000000067</v>
      </c>
      <c r="B74">
        <f t="shared" si="1"/>
        <v>-4.7734462730721398E-2</v>
      </c>
      <c r="C74">
        <f t="shared" si="1"/>
        <v>2.2785789321906301E-3</v>
      </c>
      <c r="D74">
        <f t="shared" si="1"/>
        <v>-1.0876674111766059E-4</v>
      </c>
      <c r="E74">
        <f t="shared" si="1"/>
        <v>5.1919219502229929E-6</v>
      </c>
      <c r="F74">
        <f t="shared" si="1"/>
        <v>-2.4783360483373386E-7</v>
      </c>
    </row>
    <row r="75" spans="1:6" x14ac:dyDescent="0.2">
      <c r="A75">
        <f t="shared" si="2"/>
        <v>-4.6800000000000068</v>
      </c>
      <c r="B75">
        <f t="shared" ref="B75:F138" si="3">1/POWER(POWER(B$7,2)-POWER($A75,2),B$8)</f>
        <v>-4.7841396203306651E-2</v>
      </c>
      <c r="C75">
        <f t="shared" si="3"/>
        <v>2.288799190681764E-3</v>
      </c>
      <c r="D75">
        <f t="shared" si="3"/>
        <v>-1.0949934891121389E-4</v>
      </c>
      <c r="E75">
        <f t="shared" si="3"/>
        <v>5.2386017352654984E-6</v>
      </c>
      <c r="F75">
        <f t="shared" si="3"/>
        <v>-2.5062202116816646E-7</v>
      </c>
    </row>
    <row r="76" spans="1:6" x14ac:dyDescent="0.2">
      <c r="A76">
        <f t="shared" si="2"/>
        <v>-4.6750000000000069</v>
      </c>
      <c r="B76">
        <f t="shared" si="3"/>
        <v>-4.7948694896460642E-2</v>
      </c>
      <c r="C76">
        <f t="shared" si="3"/>
        <v>2.2990773422738708E-3</v>
      </c>
      <c r="D76">
        <f t="shared" si="3"/>
        <v>-1.1023775802805544E-4</v>
      </c>
      <c r="E76">
        <f t="shared" si="3"/>
        <v>5.2857566257570848E-6</v>
      </c>
      <c r="F76">
        <f t="shared" si="3"/>
        <v>-2.5344513174537179E-7</v>
      </c>
    </row>
    <row r="77" spans="1:6" x14ac:dyDescent="0.2">
      <c r="A77">
        <f t="shared" ref="A77:A140" si="4">A76+B$3</f>
        <v>-4.670000000000007</v>
      </c>
      <c r="B77">
        <f t="shared" si="3"/>
        <v>-4.8056360499593775E-2</v>
      </c>
      <c r="C77">
        <f t="shared" si="3"/>
        <v>2.3094137844669165E-3</v>
      </c>
      <c r="D77">
        <f t="shared" si="3"/>
        <v>-1.109820213690733E-4</v>
      </c>
      <c r="E77">
        <f t="shared" si="3"/>
        <v>5.3333920278858063E-6</v>
      </c>
      <c r="F77">
        <f t="shared" si="3"/>
        <v>-2.5630340997773978E-7</v>
      </c>
    </row>
    <row r="78" spans="1:6" x14ac:dyDescent="0.2">
      <c r="A78">
        <f t="shared" si="4"/>
        <v>-4.6650000000000071</v>
      </c>
      <c r="B78">
        <f t="shared" si="3"/>
        <v>-4.8164394712030947E-2</v>
      </c>
      <c r="C78">
        <f t="shared" si="3"/>
        <v>2.3198089179763148E-3</v>
      </c>
      <c r="D78">
        <f t="shared" si="3"/>
        <v>-1.1173219238190065E-4</v>
      </c>
      <c r="E78">
        <f t="shared" si="3"/>
        <v>5.3815134159224393E-6</v>
      </c>
      <c r="F78">
        <f t="shared" si="3"/>
        <v>-2.5919733631257831E-7</v>
      </c>
    </row>
    <row r="79" spans="1:6" x14ac:dyDescent="0.2">
      <c r="A79">
        <f t="shared" si="4"/>
        <v>-4.6600000000000072</v>
      </c>
      <c r="B79">
        <f t="shared" si="3"/>
        <v>-4.8272799243082351E-2</v>
      </c>
      <c r="C79">
        <f t="shared" si="3"/>
        <v>2.3302631467629325E-3</v>
      </c>
      <c r="D79">
        <f t="shared" si="3"/>
        <v>-1.1248832506724038E-4</v>
      </c>
      <c r="E79">
        <f t="shared" si="3"/>
        <v>5.4301263331614839E-6</v>
      </c>
      <c r="F79">
        <f t="shared" si="3"/>
        <v>-2.6212739834527923E-7</v>
      </c>
    </row>
    <row r="80" spans="1:6" x14ac:dyDescent="0.2">
      <c r="A80">
        <f t="shared" si="4"/>
        <v>-4.6550000000000074</v>
      </c>
      <c r="B80">
        <f t="shared" si="3"/>
        <v>-4.838157581211483E-2</v>
      </c>
      <c r="C80">
        <f t="shared" si="3"/>
        <v>2.3407768780634147E-3</v>
      </c>
      <c r="D80">
        <f t="shared" si="3"/>
        <v>-1.1325047398527055E-4</v>
      </c>
      <c r="E80">
        <f t="shared" si="3"/>
        <v>5.4792363928763054E-6</v>
      </c>
      <c r="F80">
        <f t="shared" si="3"/>
        <v>-2.6509409093444358E-7</v>
      </c>
    </row>
    <row r="81" spans="1:6" x14ac:dyDescent="0.2">
      <c r="A81">
        <f t="shared" si="4"/>
        <v>-4.6500000000000075</v>
      </c>
      <c r="B81">
        <f t="shared" si="3"/>
        <v>-4.849072614862391E-2</v>
      </c>
      <c r="C81">
        <f t="shared" si="3"/>
        <v>2.3513505224208387E-3</v>
      </c>
      <c r="D81">
        <f t="shared" si="3"/>
        <v>-1.1401869426213267E-4</v>
      </c>
      <c r="E81">
        <f t="shared" si="3"/>
        <v>5.5288492792887519E-6</v>
      </c>
      <c r="F81">
        <f t="shared" si="3"/>
        <v>-2.6809791631900757E-7</v>
      </c>
    </row>
    <row r="82" spans="1:6" x14ac:dyDescent="0.2">
      <c r="A82">
        <f t="shared" si="4"/>
        <v>-4.6450000000000076</v>
      </c>
      <c r="B82">
        <f t="shared" si="3"/>
        <v>-4.8600251992306415E-2</v>
      </c>
      <c r="C82">
        <f t="shared" si="3"/>
        <v>2.3619844937156839E-3</v>
      </c>
      <c r="D82">
        <f t="shared" si="3"/>
        <v>-1.1479304159650253E-4</v>
      </c>
      <c r="E82">
        <f t="shared" si="3"/>
        <v>5.5789707485533358E-6</v>
      </c>
      <c r="F82">
        <f t="shared" si="3"/>
        <v>-2.7113938423739847E-7</v>
      </c>
    </row>
    <row r="83" spans="1:6" x14ac:dyDescent="0.2">
      <c r="A83">
        <f t="shared" si="4"/>
        <v>-4.6400000000000077</v>
      </c>
      <c r="B83">
        <f t="shared" si="3"/>
        <v>-4.8710155093133652E-2</v>
      </c>
      <c r="C83">
        <f t="shared" si="3"/>
        <v>2.3726792091971344E-3</v>
      </c>
      <c r="D83">
        <f t="shared" si="3"/>
        <v>-1.1557357226624611E-4</v>
      </c>
      <c r="E83">
        <f t="shared" si="3"/>
        <v>5.6296066297563382E-6</v>
      </c>
      <c r="F83">
        <f t="shared" si="3"/>
        <v>-2.7421901204876469E-7</v>
      </c>
    </row>
    <row r="84" spans="1:6" x14ac:dyDescent="0.2">
      <c r="A84">
        <f t="shared" si="4"/>
        <v>-4.6350000000000078</v>
      </c>
      <c r="B84">
        <f t="shared" si="3"/>
        <v>-4.8820437211425274E-2</v>
      </c>
      <c r="C84">
        <f t="shared" si="3"/>
        <v>2.3834350895147174E-3</v>
      </c>
      <c r="D84">
        <f t="shared" si="3"/>
        <v>-1.1636034313516105E-4</v>
      </c>
      <c r="E84">
        <f t="shared" si="3"/>
        <v>5.6807628259300295E-6</v>
      </c>
      <c r="F84">
        <f t="shared" si="3"/>
        <v>-2.7733732485631585E-7</v>
      </c>
    </row>
    <row r="85" spans="1:6" x14ac:dyDescent="0.2">
      <c r="A85">
        <f t="shared" si="4"/>
        <v>-4.6300000000000079</v>
      </c>
      <c r="B85">
        <f t="shared" si="3"/>
        <v>-4.893110011792378E-2</v>
      </c>
      <c r="C85">
        <f t="shared" si="3"/>
        <v>2.3942525587502803E-3</v>
      </c>
      <c r="D85">
        <f t="shared" si="3"/>
        <v>-1.1715341165980514E-4</v>
      </c>
      <c r="E85">
        <f t="shared" si="3"/>
        <v>5.7324453150822644E-6</v>
      </c>
      <c r="F85">
        <f t="shared" si="3"/>
        <v>-2.8049485563281337E-7</v>
      </c>
    </row>
    <row r="86" spans="1:6" x14ac:dyDescent="0.2">
      <c r="A86">
        <f t="shared" si="4"/>
        <v>-4.625000000000008</v>
      </c>
      <c r="B86">
        <f t="shared" si="3"/>
        <v>-4.9042145593869553E-2</v>
      </c>
      <c r="C86">
        <f t="shared" si="3"/>
        <v>2.4051320444502984E-3</v>
      </c>
      <c r="D86">
        <f t="shared" si="3"/>
        <v>-1.1795283589641269E-4</v>
      </c>
      <c r="E86">
        <f t="shared" si="3"/>
        <v>5.7846601512416727E-6</v>
      </c>
      <c r="F86">
        <f t="shared" si="3"/>
        <v>-2.8369214534824957E-7</v>
      </c>
    </row>
    <row r="87" spans="1:6" x14ac:dyDescent="0.2">
      <c r="A87">
        <f t="shared" si="4"/>
        <v>-4.6200000000000081</v>
      </c>
      <c r="B87">
        <f t="shared" si="3"/>
        <v>-4.9153575431076672E-2</v>
      </c>
      <c r="C87">
        <f t="shared" si="3"/>
        <v>2.4160739776585443E-3</v>
      </c>
      <c r="D87">
        <f t="shared" si="3"/>
        <v>-1.1875867450790072E-4</v>
      </c>
      <c r="E87">
        <f t="shared" si="3"/>
        <v>5.8374134655187817E-6</v>
      </c>
      <c r="F87">
        <f t="shared" si="3"/>
        <v>-2.8692974309976011E-7</v>
      </c>
    </row>
    <row r="88" spans="1:6" x14ac:dyDescent="0.2">
      <c r="A88">
        <f t="shared" si="4"/>
        <v>-4.6150000000000082</v>
      </c>
      <c r="B88">
        <f t="shared" si="3"/>
        <v>-4.926539143200926E-2</v>
      </c>
      <c r="C88">
        <f t="shared" si="3"/>
        <v>2.4270787929490914E-3</v>
      </c>
      <c r="D88">
        <f t="shared" si="3"/>
        <v>-1.1957098677096557E-4</v>
      </c>
      <c r="E88">
        <f t="shared" si="3"/>
        <v>5.8907114671832196E-6</v>
      </c>
      <c r="F88">
        <f t="shared" si="3"/>
        <v>-2.902082062438069E-7</v>
      </c>
    </row>
    <row r="89" spans="1:6" x14ac:dyDescent="0.2">
      <c r="A89">
        <f t="shared" si="4"/>
        <v>-4.6100000000000083</v>
      </c>
      <c r="B89">
        <f t="shared" si="3"/>
        <v>-4.9377595409858546E-2</v>
      </c>
      <c r="C89">
        <f t="shared" si="3"/>
        <v>2.4381469284596832E-3</v>
      </c>
      <c r="D89">
        <f t="shared" si="3"/>
        <v>-1.2038983258327156E-4</v>
      </c>
      <c r="E89">
        <f t="shared" si="3"/>
        <v>5.9445604447573879E-6</v>
      </c>
      <c r="F89">
        <f t="shared" si="3"/>
        <v>-2.9352810053067906E-7</v>
      </c>
    </row>
    <row r="90" spans="1:6" x14ac:dyDescent="0.2">
      <c r="A90">
        <f t="shared" si="4"/>
        <v>-4.6050000000000084</v>
      </c>
      <c r="B90">
        <f t="shared" si="3"/>
        <v>-4.9490189188620526E-2</v>
      </c>
      <c r="C90">
        <f t="shared" si="3"/>
        <v>2.4492788259254522E-3</v>
      </c>
      <c r="D90">
        <f t="shared" si="3"/>
        <v>-1.21215272470733E-4</v>
      </c>
      <c r="E90">
        <f t="shared" si="3"/>
        <v>5.9989667671267618E-6</v>
      </c>
      <c r="F90">
        <f t="shared" si="3"/>
        <v>-2.9689000024135072E-7</v>
      </c>
    </row>
    <row r="91" spans="1:6" x14ac:dyDescent="0.2">
      <c r="A91">
        <f t="shared" si="4"/>
        <v>-4.6000000000000085</v>
      </c>
      <c r="B91">
        <f t="shared" si="3"/>
        <v>-4.9603174603174413E-2</v>
      </c>
      <c r="C91">
        <f t="shared" si="3"/>
        <v>2.4604749307130069E-3</v>
      </c>
      <c r="D91">
        <f t="shared" si="3"/>
        <v>-1.2204736759489074E-4</v>
      </c>
      <c r="E91">
        <f t="shared" si="3"/>
        <v>6.0539368846671758E-6</v>
      </c>
      <c r="F91">
        <f t="shared" si="3"/>
        <v>-3.0029448832674367E-7</v>
      </c>
    </row>
    <row r="92" spans="1:6" x14ac:dyDescent="0.2">
      <c r="A92">
        <f t="shared" si="4"/>
        <v>-4.5950000000000086</v>
      </c>
      <c r="B92">
        <f t="shared" si="3"/>
        <v>-4.971655349936157E-2</v>
      </c>
      <c r="C92">
        <f t="shared" si="3"/>
        <v>2.4717356918548808E-3</v>
      </c>
      <c r="D92">
        <f t="shared" si="3"/>
        <v>-1.2288617976038464E-4</v>
      </c>
      <c r="E92">
        <f t="shared" si="3"/>
        <v>6.1094773303893262E-6</v>
      </c>
      <c r="F92">
        <f t="shared" si="3"/>
        <v>-3.0374215654943764E-7</v>
      </c>
    </row>
    <row r="93" spans="1:6" x14ac:dyDescent="0.2">
      <c r="A93">
        <f t="shared" si="4"/>
        <v>-4.5900000000000087</v>
      </c>
      <c r="B93">
        <f t="shared" si="3"/>
        <v>-4.9830327734065309E-2</v>
      </c>
      <c r="C93">
        <f t="shared" si="3"/>
        <v>2.4830615620843582E-3</v>
      </c>
      <c r="D93">
        <f t="shared" si="3"/>
        <v>-1.2373177142252373E-4</v>
      </c>
      <c r="E93">
        <f t="shared" si="3"/>
        <v>6.1655947211008127E-6</v>
      </c>
      <c r="F93">
        <f t="shared" si="3"/>
        <v>-3.0723360562787655E-7</v>
      </c>
    </row>
    <row r="94" spans="1:6" x14ac:dyDescent="0.2">
      <c r="A94">
        <f t="shared" si="4"/>
        <v>-4.5850000000000088</v>
      </c>
      <c r="B94">
        <f t="shared" si="3"/>
        <v>-4.9944499175291257E-2</v>
      </c>
      <c r="C94">
        <f t="shared" si="3"/>
        <v>2.4944529978706692E-3</v>
      </c>
      <c r="D94">
        <f t="shared" si="3"/>
        <v>-1.2458420569495444E-4</v>
      </c>
      <c r="E94">
        <f t="shared" si="3"/>
        <v>6.2222957585859678E-6</v>
      </c>
      <c r="F94">
        <f t="shared" si="3"/>
        <v>-3.1076944538311514E-7</v>
      </c>
    </row>
    <row r="95" spans="1:6" x14ac:dyDescent="0.2">
      <c r="A95">
        <f t="shared" si="4"/>
        <v>-4.580000000000009</v>
      </c>
      <c r="B95">
        <f t="shared" si="3"/>
        <v>-5.0059069702248445E-2</v>
      </c>
      <c r="C95">
        <f t="shared" si="3"/>
        <v>2.5059104594545682E-3</v>
      </c>
      <c r="D95">
        <f t="shared" si="3"/>
        <v>-1.2544354635742966E-4</v>
      </c>
      <c r="E95">
        <f t="shared" si="3"/>
        <v>6.2795872308038051E-6</v>
      </c>
      <c r="F95">
        <f t="shared" si="3"/>
        <v>-3.1435029488815694E-7</v>
      </c>
    </row>
    <row r="96" spans="1:6" x14ac:dyDescent="0.2">
      <c r="A96">
        <f t="shared" si="4"/>
        <v>-4.5750000000000091</v>
      </c>
      <c r="B96">
        <f t="shared" si="3"/>
        <v>-5.0174041205431126E-2</v>
      </c>
      <c r="C96">
        <f t="shared" si="3"/>
        <v>2.5174344108843008E-3</v>
      </c>
      <c r="D96">
        <f t="shared" si="3"/>
        <v>-1.2630985786367914E-4</v>
      </c>
      <c r="E96">
        <f t="shared" si="3"/>
        <v>6.3374760131043867E-6</v>
      </c>
      <c r="F96">
        <f t="shared" si="3"/>
        <v>-3.1797678261993083E-7</v>
      </c>
    </row>
    <row r="97" spans="1:6" x14ac:dyDescent="0.2">
      <c r="A97">
        <f t="shared" si="4"/>
        <v>-4.5700000000000092</v>
      </c>
      <c r="B97">
        <f t="shared" si="3"/>
        <v>-5.0289415586701254E-2</v>
      </c>
      <c r="C97">
        <f t="shared" si="3"/>
        <v>2.5290253200519514E-3</v>
      </c>
      <c r="D97">
        <f t="shared" si="3"/>
        <v>-1.2718320534938274E-4</v>
      </c>
      <c r="E97">
        <f t="shared" si="3"/>
        <v>6.3959690694638757E-6</v>
      </c>
      <c r="F97">
        <f t="shared" si="3"/>
        <v>-3.2164954661395576E-7</v>
      </c>
    </row>
    <row r="98" spans="1:6" x14ac:dyDescent="0.2">
      <c r="A98">
        <f t="shared" si="4"/>
        <v>-4.5650000000000093</v>
      </c>
      <c r="B98">
        <f t="shared" si="3"/>
        <v>-5.0405194759371684E-2</v>
      </c>
      <c r="C98">
        <f t="shared" si="3"/>
        <v>2.5406836587301912E-3</v>
      </c>
      <c r="D98">
        <f t="shared" si="3"/>
        <v>-1.2806365464024832E-4</v>
      </c>
      <c r="E98">
        <f t="shared" si="3"/>
        <v>6.4550734537386301E-6</v>
      </c>
      <c r="F98">
        <f t="shared" si="3"/>
        <v>-3.2536923462174572E-7</v>
      </c>
    </row>
    <row r="99" spans="1:6" x14ac:dyDescent="0.2">
      <c r="A99">
        <f t="shared" si="4"/>
        <v>-4.5600000000000094</v>
      </c>
      <c r="B99">
        <f t="shared" si="3"/>
        <v>-5.0521380648290135E-2</v>
      </c>
      <c r="C99">
        <f t="shared" si="3"/>
        <v>2.552409902609425E-3</v>
      </c>
      <c r="D99">
        <f t="shared" si="3"/>
        <v>-1.2895127226019589E-4</v>
      </c>
      <c r="E99">
        <f t="shared" si="3"/>
        <v>6.5147963109386534E-6</v>
      </c>
      <c r="F99">
        <f t="shared" si="3"/>
        <v>-3.291365042710081E-7</v>
      </c>
    </row>
    <row r="100" spans="1:6" x14ac:dyDescent="0.2">
      <c r="A100">
        <f t="shared" si="4"/>
        <v>-4.5550000000000095</v>
      </c>
      <c r="B100">
        <f t="shared" si="3"/>
        <v>-5.0637975189923835E-2</v>
      </c>
      <c r="C100">
        <f t="shared" si="3"/>
        <v>2.5642045313353417E-3</v>
      </c>
      <c r="D100">
        <f t="shared" si="3"/>
        <v>-1.2984612543964931E-4</v>
      </c>
      <c r="E100">
        <f t="shared" si="3"/>
        <v>6.5751448785206994E-6</v>
      </c>
      <c r="F100">
        <f t="shared" si="3"/>
        <v>-3.3295202322868599E-7</v>
      </c>
    </row>
    <row r="101" spans="1:6" x14ac:dyDescent="0.2">
      <c r="A101">
        <f t="shared" si="4"/>
        <v>-4.5500000000000096</v>
      </c>
      <c r="B101">
        <f t="shared" si="3"/>
        <v>-5.0754980332444903E-2</v>
      </c>
      <c r="C101">
        <f t="shared" si="3"/>
        <v>2.5760680285468684E-3</v>
      </c>
      <c r="D101">
        <f t="shared" si="3"/>
        <v>-1.3074828212393641E-4</v>
      </c>
      <c r="E101">
        <f t="shared" si="3"/>
        <v>6.63612648770135E-6</v>
      </c>
      <c r="F101">
        <f t="shared" si="3"/>
        <v>-3.368164693668987E-7</v>
      </c>
    </row>
    <row r="102" spans="1:6" x14ac:dyDescent="0.2">
      <c r="A102">
        <f t="shared" si="4"/>
        <v>-4.5450000000000097</v>
      </c>
      <c r="B102">
        <f t="shared" si="3"/>
        <v>-5.0872398035816481E-2</v>
      </c>
      <c r="C102">
        <f t="shared" si="3"/>
        <v>2.5880008819145445E-3</v>
      </c>
      <c r="D102">
        <f t="shared" si="3"/>
        <v>-1.3165781098180079E-4</v>
      </c>
      <c r="E102">
        <f t="shared" si="3"/>
        <v>6.6977485647904603E-6</v>
      </c>
      <c r="F102">
        <f t="shared" si="3"/>
        <v>-3.4073053093183886E-7</v>
      </c>
    </row>
    <row r="103" spans="1:6" x14ac:dyDescent="0.2">
      <c r="A103">
        <f t="shared" si="4"/>
        <v>-4.5400000000000098</v>
      </c>
      <c r="B103">
        <f t="shared" si="3"/>
        <v>-5.0990230271879676E-2</v>
      </c>
      <c r="C103">
        <f t="shared" si="3"/>
        <v>2.6000035831793148E-3</v>
      </c>
      <c r="D103">
        <f t="shared" si="3"/>
        <v>-1.3257478141402552E-4</v>
      </c>
      <c r="E103">
        <f t="shared" si="3"/>
        <v>6.7600186325452769E-6</v>
      </c>
      <c r="F103">
        <f t="shared" si="3"/>
        <v>-3.4469490671568086E-7</v>
      </c>
    </row>
    <row r="104" spans="1:6" x14ac:dyDescent="0.2">
      <c r="A104">
        <f t="shared" si="4"/>
        <v>-4.5350000000000099</v>
      </c>
      <c r="B104">
        <f t="shared" si="3"/>
        <v>-5.1108479024441121E-2</v>
      </c>
      <c r="C104">
        <f t="shared" si="3"/>
        <v>2.6120766281917378E-3</v>
      </c>
      <c r="D104">
        <f t="shared" si="3"/>
        <v>-1.3349926356217033E-4</v>
      </c>
      <c r="E104">
        <f t="shared" si="3"/>
        <v>6.8229443115455195E-6</v>
      </c>
      <c r="F104">
        <f t="shared" si="3"/>
        <v>-3.4871030623155403E-7</v>
      </c>
    </row>
    <row r="105" spans="1:6" x14ac:dyDescent="0.2">
      <c r="A105">
        <f t="shared" si="4"/>
        <v>-4.53000000000001</v>
      </c>
      <c r="B105">
        <f t="shared" si="3"/>
        <v>-5.1227146289361425E-2</v>
      </c>
      <c r="C105">
        <f t="shared" si="3"/>
        <v>2.624220516951636E-3</v>
      </c>
      <c r="D105">
        <f t="shared" si="3"/>
        <v>-1.344313283174251E-4</v>
      </c>
      <c r="E105">
        <f t="shared" si="3"/>
        <v>6.8865333215899111E-6</v>
      </c>
      <c r="F105">
        <f t="shared" si="3"/>
        <v>-3.5277744989164842E-7</v>
      </c>
    </row>
    <row r="106" spans="1:6" x14ac:dyDescent="0.2">
      <c r="A106">
        <f t="shared" si="4"/>
        <v>-4.5250000000000101</v>
      </c>
      <c r="B106">
        <f t="shared" si="3"/>
        <v>-5.1346234074644344E-2</v>
      </c>
      <c r="C106">
        <f t="shared" si="3"/>
        <v>2.6364357536481681E-3</v>
      </c>
      <c r="D106">
        <f t="shared" si="3"/>
        <v>-1.3537104732958018E-4</v>
      </c>
      <c r="E106">
        <f t="shared" si="3"/>
        <v>6.9507934831143831E-6</v>
      </c>
      <c r="F106">
        <f t="shared" si="3"/>
        <v>-3.5689706918850356E-7</v>
      </c>
    </row>
    <row r="107" spans="1:6" x14ac:dyDescent="0.2">
      <c r="A107">
        <f t="shared" si="4"/>
        <v>-4.5200000000000102</v>
      </c>
      <c r="B107">
        <f t="shared" si="3"/>
        <v>-5.1465744400526765E-2</v>
      </c>
      <c r="C107">
        <f t="shared" si="3"/>
        <v>2.6487228467003527E-3</v>
      </c>
      <c r="D107">
        <f t="shared" si="3"/>
        <v>-1.3631849301611599E-4</v>
      </c>
      <c r="E107">
        <f t="shared" si="3"/>
        <v>7.0157327186324201E-6</v>
      </c>
      <c r="F107">
        <f t="shared" si="3"/>
        <v>-3.6106990687954887E-7</v>
      </c>
    </row>
    <row r="108" spans="1:6" x14ac:dyDescent="0.2">
      <c r="A108">
        <f t="shared" si="4"/>
        <v>-4.5150000000000103</v>
      </c>
      <c r="B108">
        <f t="shared" si="3"/>
        <v>-5.1585679299569392E-2</v>
      </c>
      <c r="C108">
        <f t="shared" si="3"/>
        <v>2.6610823087980227E-3</v>
      </c>
      <c r="D108">
        <f t="shared" si="3"/>
        <v>-1.3727373857141248E-4</v>
      </c>
      <c r="E108">
        <f t="shared" si="3"/>
        <v>7.0813590541978139E-6</v>
      </c>
      <c r="F108">
        <f t="shared" si="3"/>
        <v>-3.652967171749505E-7</v>
      </c>
    </row>
    <row r="109" spans="1:6" x14ac:dyDescent="0.2">
      <c r="A109">
        <f t="shared" si="4"/>
        <v>-4.5100000000000104</v>
      </c>
      <c r="B109">
        <f t="shared" si="3"/>
        <v>-5.1706040816748365E-2</v>
      </c>
      <c r="C109">
        <f t="shared" si="3"/>
        <v>2.6735146569432477E-3</v>
      </c>
      <c r="D109">
        <f t="shared" si="3"/>
        <v>-1.3823685797608259E-4</v>
      </c>
      <c r="E109">
        <f t="shared" si="3"/>
        <v>7.1476806208903729E-6</v>
      </c>
      <c r="F109">
        <f t="shared" si="3"/>
        <v>-3.6957826592883892E-7</v>
      </c>
    </row>
    <row r="110" spans="1:6" x14ac:dyDescent="0.2">
      <c r="A110">
        <f t="shared" si="4"/>
        <v>-4.5050000000000106</v>
      </c>
      <c r="B110">
        <f t="shared" si="3"/>
        <v>-5.182683100954754E-2</v>
      </c>
      <c r="C110">
        <f t="shared" si="3"/>
        <v>2.6860204124921987E-3</v>
      </c>
      <c r="D110">
        <f t="shared" si="3"/>
        <v>-1.3920792600642835E-4</v>
      </c>
      <c r="E110">
        <f t="shared" si="3"/>
        <v>7.21470565632476E-6</v>
      </c>
      <c r="F110">
        <f t="shared" si="3"/>
        <v>-3.7391533083397011E-7</v>
      </c>
    </row>
    <row r="111" spans="1:6" x14ac:dyDescent="0.2">
      <c r="A111">
        <f t="shared" si="4"/>
        <v>-4.5000000000000107</v>
      </c>
      <c r="B111">
        <f t="shared" si="3"/>
        <v>-5.1948051948051688E-2</v>
      </c>
      <c r="C111">
        <f t="shared" si="3"/>
        <v>2.6986001011974768E-3</v>
      </c>
      <c r="D111">
        <f t="shared" si="3"/>
        <v>-1.4018701824402408E-4</v>
      </c>
      <c r="E111">
        <f t="shared" si="3"/>
        <v>7.2824425061830326E-6</v>
      </c>
      <c r="F111">
        <f t="shared" si="3"/>
        <v>-3.7830870161989593E-7</v>
      </c>
    </row>
    <row r="112" spans="1:6" x14ac:dyDescent="0.2">
      <c r="A112">
        <f t="shared" si="4"/>
        <v>-4.4950000000000108</v>
      </c>
      <c r="B112">
        <f t="shared" si="3"/>
        <v>-5.2069705715040465E-2</v>
      </c>
      <c r="C112">
        <f t="shared" si="3"/>
        <v>2.7112542532509178E-3</v>
      </c>
      <c r="D112">
        <f t="shared" si="3"/>
        <v>-1.4117421108542709E-4</v>
      </c>
      <c r="E112">
        <f t="shared" si="3"/>
        <v>7.3508996257711913E-6</v>
      </c>
      <c r="F112">
        <f t="shared" si="3"/>
        <v>-3.82759180254707E-7</v>
      </c>
    </row>
    <row r="113" spans="1:6" x14ac:dyDescent="0.2">
      <c r="A113">
        <f t="shared" si="4"/>
        <v>-4.4900000000000109</v>
      </c>
      <c r="B113">
        <f t="shared" si="3"/>
        <v>-5.2191794406083201E-2</v>
      </c>
      <c r="C113">
        <f t="shared" si="3"/>
        <v>2.7239834033268582E-3</v>
      </c>
      <c r="D113">
        <f t="shared" si="3"/>
        <v>-1.4216958175201821E-4</v>
      </c>
      <c r="E113">
        <f t="shared" si="3"/>
        <v>7.4200855816001733E-6</v>
      </c>
      <c r="F113">
        <f t="shared" si="3"/>
        <v>-3.8726758115041856E-7</v>
      </c>
    </row>
    <row r="114" spans="1:6" x14ac:dyDescent="0.2">
      <c r="A114">
        <f t="shared" si="4"/>
        <v>-4.485000000000011</v>
      </c>
      <c r="B114">
        <f t="shared" si="3"/>
        <v>-5.2314320129634613E-2</v>
      </c>
      <c r="C114">
        <f t="shared" si="3"/>
        <v>2.7367880906258939E-3</v>
      </c>
      <c r="D114">
        <f t="shared" si="3"/>
        <v>-1.4317320829997448E-4</v>
      </c>
      <c r="E114">
        <f t="shared" si="3"/>
        <v>7.4900090529917262E-6</v>
      </c>
      <c r="F114">
        <f t="shared" si="3"/>
        <v>-3.918347313720706E-7</v>
      </c>
    </row>
    <row r="115" spans="1:6" x14ac:dyDescent="0.2">
      <c r="A115">
        <f t="shared" si="4"/>
        <v>-4.4800000000000111</v>
      </c>
      <c r="B115">
        <f t="shared" si="3"/>
        <v>-5.2437285007131199E-2</v>
      </c>
      <c r="C115">
        <f t="shared" si="3"/>
        <v>2.7496688589191062E-3</v>
      </c>
      <c r="D115">
        <f t="shared" si="3"/>
        <v>-1.4418516963037441E-4</v>
      </c>
      <c r="E115">
        <f t="shared" si="3"/>
        <v>7.5606788337095011E-6</v>
      </c>
      <c r="F115">
        <f t="shared" si="3"/>
        <v>-3.9646147085060947E-7</v>
      </c>
    </row>
    <row r="116" spans="1:6" x14ac:dyDescent="0.2">
      <c r="A116">
        <f t="shared" si="4"/>
        <v>-4.4750000000000112</v>
      </c>
      <c r="B116">
        <f t="shared" si="3"/>
        <v>-5.2560691173088647E-2</v>
      </c>
      <c r="C116">
        <f t="shared" si="3"/>
        <v>2.7626262565927989E-3</v>
      </c>
      <c r="D116">
        <f t="shared" si="3"/>
        <v>-1.4520554549944006E-4</v>
      </c>
      <c r="E116">
        <f t="shared" si="3"/>
        <v>7.6321038336159412E-6</v>
      </c>
      <c r="F116">
        <f t="shared" si="3"/>
        <v>-4.0114865259963341E-7</v>
      </c>
    </row>
    <row r="117" spans="1:6" x14ac:dyDescent="0.2">
      <c r="A117">
        <f t="shared" si="4"/>
        <v>-4.4700000000000113</v>
      </c>
      <c r="B117">
        <f t="shared" si="3"/>
        <v>-5.2684540775200052E-2</v>
      </c>
      <c r="C117">
        <f t="shared" si="3"/>
        <v>2.775660836693717E-3</v>
      </c>
      <c r="D117">
        <f t="shared" si="3"/>
        <v>-1.4623441652891604E-4</v>
      </c>
      <c r="E117">
        <f t="shared" si="3"/>
        <v>7.7042930803552655E-6</v>
      </c>
      <c r="F117">
        <f t="shared" si="3"/>
        <v>-4.0589714293606856E-7</v>
      </c>
    </row>
    <row r="118" spans="1:6" x14ac:dyDescent="0.2">
      <c r="A118">
        <f t="shared" si="4"/>
        <v>-4.4650000000000114</v>
      </c>
      <c r="B118">
        <f t="shared" si="3"/>
        <v>-5.2808835974434955E-2</v>
      </c>
      <c r="C118">
        <f t="shared" si="3"/>
        <v>2.7887731569747757E-3</v>
      </c>
      <c r="D118">
        <f t="shared" si="3"/>
        <v>-1.4727186421658806E-4</v>
      </c>
      <c r="E118">
        <f t="shared" si="3"/>
        <v>7.7772557210630555E-6</v>
      </c>
      <c r="F118">
        <f t="shared" si="3"/>
        <v>-4.1070782170485475E-7</v>
      </c>
    </row>
    <row r="119" spans="1:6" x14ac:dyDescent="0.2">
      <c r="A119">
        <f t="shared" si="4"/>
        <v>-4.4600000000000115</v>
      </c>
      <c r="B119">
        <f t="shared" si="3"/>
        <v>-5.2933578945139351E-2</v>
      </c>
      <c r="C119">
        <f t="shared" si="3"/>
        <v>2.8019637799413001E-3</v>
      </c>
      <c r="D119">
        <f t="shared" si="3"/>
        <v>-1.4831797094694385E-4</v>
      </c>
      <c r="E119">
        <f t="shared" si="3"/>
        <v>7.8510010241029384E-6</v>
      </c>
      <c r="F119">
        <f t="shared" si="3"/>
        <v>-4.1558158250772276E-7</v>
      </c>
    </row>
    <row r="120" spans="1:6" x14ac:dyDescent="0.2">
      <c r="A120">
        <f t="shared" si="4"/>
        <v>-4.4550000000000116</v>
      </c>
      <c r="B120">
        <f t="shared" si="3"/>
        <v>-5.3058771875136496E-2</v>
      </c>
      <c r="C120">
        <f t="shared" si="3"/>
        <v>2.8152332728977754E-3</v>
      </c>
      <c r="D120">
        <f t="shared" si="3"/>
        <v>-1.4937282000197696E-4</v>
      </c>
      <c r="E120">
        <f t="shared" si="3"/>
        <v>7.9255383808307221E-6</v>
      </c>
      <c r="F120">
        <f t="shared" si="3"/>
        <v>-4.2051933293613596E-7</v>
      </c>
    </row>
    <row r="121" spans="1:6" x14ac:dyDescent="0.2">
      <c r="A121">
        <f t="shared" si="4"/>
        <v>-4.4500000000000117</v>
      </c>
      <c r="B121">
        <f t="shared" si="3"/>
        <v>-5.3184416965828714E-2</v>
      </c>
      <c r="C121">
        <f t="shared" si="3"/>
        <v>2.8285822079951294E-3</v>
      </c>
      <c r="D121">
        <f t="shared" si="3"/>
        <v>-1.5043649557213741E-4</v>
      </c>
      <c r="E121">
        <f t="shared" si="3"/>
        <v>8.0008773073866018E-6</v>
      </c>
      <c r="F121">
        <f t="shared" si="3"/>
        <v>-4.2552199480848601E-7</v>
      </c>
    </row>
    <row r="122" spans="1:6" x14ac:dyDescent="0.2">
      <c r="A122">
        <f t="shared" si="4"/>
        <v>-4.4450000000000118</v>
      </c>
      <c r="B122">
        <f t="shared" si="3"/>
        <v>-5.3310516432300004E-2</v>
      </c>
      <c r="C122">
        <f t="shared" si="3"/>
        <v>2.8420111622785289E-3</v>
      </c>
      <c r="D122">
        <f t="shared" si="3"/>
        <v>-1.5150908276742955E-4</v>
      </c>
      <c r="E122">
        <f t="shared" si="3"/>
        <v>8.0770274465157556E-6</v>
      </c>
      <c r="F122">
        <f t="shared" si="3"/>
        <v>-4.3059050441161632E-7</v>
      </c>
    </row>
    <row r="123" spans="1:6" x14ac:dyDescent="0.2">
      <c r="A123">
        <f t="shared" si="4"/>
        <v>-4.4400000000000119</v>
      </c>
      <c r="B123">
        <f t="shared" si="3"/>
        <v>-5.3437072503419669E-2</v>
      </c>
      <c r="C123">
        <f t="shared" si="3"/>
        <v>2.8555207177357305E-3</v>
      </c>
      <c r="D123">
        <f t="shared" si="3"/>
        <v>-1.525906676286612E-4</v>
      </c>
      <c r="E123">
        <f t="shared" si="3"/>
        <v>8.1539985694179832E-6</v>
      </c>
      <c r="F123">
        <f t="shared" si="3"/>
        <v>-4.3572581274676902E-7</v>
      </c>
    </row>
    <row r="124" spans="1:6" x14ac:dyDescent="0.2">
      <c r="A124">
        <f t="shared" si="4"/>
        <v>-4.435000000000012</v>
      </c>
      <c r="B124">
        <f t="shared" si="3"/>
        <v>-5.3564087421946772E-2</v>
      </c>
      <c r="C124">
        <f t="shared" si="3"/>
        <v>2.8691114613459568E-3</v>
      </c>
      <c r="D124">
        <f t="shared" si="3"/>
        <v>-1.5368133713884426E-4</v>
      </c>
      <c r="E124">
        <f t="shared" si="3"/>
        <v>8.2318005776267302E-6</v>
      </c>
      <c r="F124">
        <f t="shared" si="3"/>
        <v>-4.4092888578003015E-7</v>
      </c>
    </row>
    <row r="125" spans="1:6" x14ac:dyDescent="0.2">
      <c r="A125">
        <f t="shared" si="4"/>
        <v>-4.4300000000000122</v>
      </c>
      <c r="B125">
        <f t="shared" si="3"/>
        <v>-5.3691563444635639E-2</v>
      </c>
      <c r="C125">
        <f t="shared" si="3"/>
        <v>2.8827839851293339E-3</v>
      </c>
      <c r="D125">
        <f t="shared" si="3"/>
        <v>-1.5478117923475117E-4</v>
      </c>
      <c r="E125">
        <f t="shared" si="3"/>
        <v>8.3104435049181646E-6</v>
      </c>
      <c r="F125">
        <f t="shared" si="3"/>
        <v>-4.4620070469737368E-7</v>
      </c>
    </row>
    <row r="126" spans="1:6" x14ac:dyDescent="0.2">
      <c r="A126">
        <f t="shared" si="4"/>
        <v>-4.4250000000000123</v>
      </c>
      <c r="B126">
        <f t="shared" ref="B126:F189" si="5">1/POWER(POWER(B$7,2)-POWER($A126,2),B$8)</f>
        <v>-5.381950284234218E-2</v>
      </c>
      <c r="C126">
        <f t="shared" si="5"/>
        <v>2.8965388861968782E-3</v>
      </c>
      <c r="D126">
        <f t="shared" si="5"/>
        <v>-1.5589028281862757E-4</v>
      </c>
      <c r="E126">
        <f t="shared" si="5"/>
        <v>8.3899375192506533E-6</v>
      </c>
      <c r="F126">
        <f t="shared" si="5"/>
        <v>-4.5154226616438384E-7</v>
      </c>
    </row>
    <row r="127" spans="1:6" x14ac:dyDescent="0.2">
      <c r="A127">
        <f t="shared" si="4"/>
        <v>-4.4200000000000124</v>
      </c>
      <c r="B127">
        <f t="shared" si="5"/>
        <v>-5.3947907900131313E-2</v>
      </c>
      <c r="C127">
        <f t="shared" si="5"/>
        <v>2.9103767668010503E-3</v>
      </c>
      <c r="D127">
        <f t="shared" si="5"/>
        <v>-1.57008737770065E-4</v>
      </c>
      <c r="E127">
        <f t="shared" si="5"/>
        <v>8.4702929247353358E-6</v>
      </c>
      <c r="F127">
        <f t="shared" si="5"/>
        <v>-4.5695458259075574E-7</v>
      </c>
    </row>
    <row r="128" spans="1:6" x14ac:dyDescent="0.2">
      <c r="A128">
        <f t="shared" si="4"/>
        <v>-4.4150000000000125</v>
      </c>
      <c r="B128">
        <f t="shared" si="5"/>
        <v>-5.4076780917385221E-2</v>
      </c>
      <c r="C128">
        <f t="shared" si="5"/>
        <v>2.9242982343868785E-3</v>
      </c>
      <c r="D128">
        <f t="shared" si="5"/>
        <v>-1.5813663495803566E-4</v>
      </c>
      <c r="E128">
        <f t="shared" si="5"/>
        <v>8.5515201636382145E-6</v>
      </c>
      <c r="F128">
        <f t="shared" si="5"/>
        <v>-4.6243868239966592E-7</v>
      </c>
    </row>
    <row r="129" spans="1:6" x14ac:dyDescent="0.2">
      <c r="A129">
        <f t="shared" si="4"/>
        <v>-4.4100000000000126</v>
      </c>
      <c r="B129">
        <f t="shared" si="5"/>
        <v>-5.4206124207912688E-2</v>
      </c>
      <c r="C129">
        <f t="shared" si="5"/>
        <v>2.9383039016436575E-3</v>
      </c>
      <c r="D129">
        <f t="shared" si="5"/>
        <v>-1.5927406625309057E-4</v>
      </c>
      <c r="E129">
        <f t="shared" si="5"/>
        <v>8.6336298184143408E-6</v>
      </c>
      <c r="F129">
        <f t="shared" si="5"/>
        <v>-4.6799561030210644E-7</v>
      </c>
    </row>
    <row r="130" spans="1:6" x14ac:dyDescent="0.2">
      <c r="A130">
        <f t="shared" si="4"/>
        <v>-4.4050000000000127</v>
      </c>
      <c r="B130">
        <f t="shared" si="5"/>
        <v>-5.4335940100059307E-2</v>
      </c>
      <c r="C130">
        <f t="shared" si="5"/>
        <v>2.9523943865572329E-3</v>
      </c>
      <c r="D130">
        <f t="shared" si="5"/>
        <v>-1.6042112453972513E-4</v>
      </c>
      <c r="E130">
        <f t="shared" si="5"/>
        <v>8.7166326137746592E-6</v>
      </c>
      <c r="F130">
        <f t="shared" si="5"/>
        <v>-4.7362642757628326E-7</v>
      </c>
    </row>
    <row r="131" spans="1:6" x14ac:dyDescent="0.2">
      <c r="A131">
        <f t="shared" si="4"/>
        <v>-4.4000000000000128</v>
      </c>
      <c r="B131">
        <f t="shared" si="5"/>
        <v>-5.4466230936818835E-2</v>
      </c>
      <c r="C131">
        <f t="shared" si="5"/>
        <v>2.9665703124628811E-3</v>
      </c>
      <c r="D131">
        <f t="shared" si="5"/>
        <v>-1.6157790372891409E-4</v>
      </c>
      <c r="E131">
        <f t="shared" si="5"/>
        <v>8.8005394187861164E-6</v>
      </c>
      <c r="F131">
        <f t="shared" si="5"/>
        <v>-4.7933221235218208E-7</v>
      </c>
    </row>
    <row r="132" spans="1:6" x14ac:dyDescent="0.2">
      <c r="A132">
        <f t="shared" si="4"/>
        <v>-4.3950000000000129</v>
      </c>
      <c r="B132">
        <f t="shared" si="5"/>
        <v>-5.4596999075945452E-2</v>
      </c>
      <c r="C132">
        <f t="shared" si="5"/>
        <v>2.9808323080987888E-3</v>
      </c>
      <c r="D132">
        <f t="shared" si="5"/>
        <v>-1.6274449877081793E-4</v>
      </c>
      <c r="E132">
        <f t="shared" si="5"/>
        <v>8.8853612490055515E-6</v>
      </c>
      <c r="F132">
        <f t="shared" si="5"/>
        <v>-4.8511405990139763E-7</v>
      </c>
    </row>
    <row r="133" spans="1:6" x14ac:dyDescent="0.2">
      <c r="A133">
        <f t="shared" si="4"/>
        <v>-4.390000000000013</v>
      </c>
      <c r="B133">
        <f t="shared" si="5"/>
        <v>-5.4728246890067021E-2</v>
      </c>
      <c r="C133">
        <f t="shared" si="5"/>
        <v>2.9951810076601312E-3</v>
      </c>
      <c r="D133">
        <f t="shared" si="5"/>
        <v>-1.6392100566766339E-4</v>
      </c>
      <c r="E133">
        <f t="shared" si="5"/>
        <v>8.9711092686479587E-6</v>
      </c>
      <c r="F133">
        <f t="shared" si="5"/>
        <v>-4.9097308293233405E-7</v>
      </c>
    </row>
    <row r="134" spans="1:6" x14ac:dyDescent="0.2">
      <c r="A134">
        <f t="shared" si="4"/>
        <v>-4.3850000000000131</v>
      </c>
      <c r="B134">
        <f t="shared" si="5"/>
        <v>-5.485997676679949E-2</v>
      </c>
      <c r="C134">
        <f t="shared" si="5"/>
        <v>3.00961705085378E-3</v>
      </c>
      <c r="D134">
        <f t="shared" si="5"/>
        <v>-1.6510752148680199E-4</v>
      </c>
      <c r="E134">
        <f t="shared" si="5"/>
        <v>9.0577947927898028E-6</v>
      </c>
      <c r="F134">
        <f t="shared" si="5"/>
        <v>-4.9691041189088599E-7</v>
      </c>
    </row>
    <row r="135" spans="1:6" x14ac:dyDescent="0.2">
      <c r="A135">
        <f t="shared" si="4"/>
        <v>-4.3800000000000132</v>
      </c>
      <c r="B135">
        <f t="shared" si="5"/>
        <v>-5.4992191108862186E-2</v>
      </c>
      <c r="C135">
        <f t="shared" si="5"/>
        <v>3.0241410829536211E-3</v>
      </c>
      <c r="D135">
        <f t="shared" si="5"/>
        <v>-1.6630414437394697E-4</v>
      </c>
      <c r="E135">
        <f t="shared" si="5"/>
        <v>9.1454292896078999E-6</v>
      </c>
      <c r="F135">
        <f t="shared" si="5"/>
        <v>-5.0292719526670331E-7</v>
      </c>
    </row>
    <row r="136" spans="1:6" x14ac:dyDescent="0.2">
      <c r="A136">
        <f t="shared" si="4"/>
        <v>-4.3750000000000133</v>
      </c>
      <c r="B136">
        <f t="shared" si="5"/>
        <v>-5.5124892334194306E-2</v>
      </c>
      <c r="C136">
        <f t="shared" si="5"/>
        <v>3.0387537548565136E-3</v>
      </c>
      <c r="D136">
        <f t="shared" si="5"/>
        <v>-1.6751097356659402E-4</v>
      </c>
      <c r="E136">
        <f t="shared" si="5"/>
        <v>9.2340243826545614E-6</v>
      </c>
      <c r="F136">
        <f t="shared" si="5"/>
        <v>-5.0902459990515772E-7</v>
      </c>
    </row>
    <row r="137" spans="1:6" x14ac:dyDescent="0.2">
      <c r="A137">
        <f t="shared" si="4"/>
        <v>-4.3700000000000134</v>
      </c>
      <c r="B137">
        <f t="shared" si="5"/>
        <v>-5.5258082876072333E-2</v>
      </c>
      <c r="C137">
        <f t="shared" si="5"/>
        <v>3.0534557231388787E-3</v>
      </c>
      <c r="D137">
        <f t="shared" si="5"/>
        <v>-1.6872810940762553E-4</v>
      </c>
      <c r="E137">
        <f t="shared" si="5"/>
        <v>9.3235918531695726E-6</v>
      </c>
      <c r="F137">
        <f t="shared" si="5"/>
        <v>-5.1520381132511709E-7</v>
      </c>
    </row>
    <row r="138" spans="1:6" x14ac:dyDescent="0.2">
      <c r="A138">
        <f t="shared" si="4"/>
        <v>-4.3650000000000135</v>
      </c>
      <c r="B138">
        <f t="shared" si="5"/>
        <v>-5.5391765183228671E-2</v>
      </c>
      <c r="C138">
        <f t="shared" si="5"/>
        <v>3.0682476501139441E-3</v>
      </c>
      <c r="D138">
        <f t="shared" si="5"/>
        <v>-1.6995565335910478E-4</v>
      </c>
      <c r="E138">
        <f t="shared" si="5"/>
        <v>9.4141436424297395E-6</v>
      </c>
      <c r="F138">
        <f t="shared" si="5"/>
        <v>-5.2146603404265323E-7</v>
      </c>
    </row>
    <row r="139" spans="1:6" x14ac:dyDescent="0.2">
      <c r="A139">
        <f t="shared" si="4"/>
        <v>-4.3600000000000136</v>
      </c>
      <c r="B139">
        <f t="shared" si="5"/>
        <v>-5.5525941719971203E-2</v>
      </c>
      <c r="C139">
        <f t="shared" si="5"/>
        <v>3.0831302038896386E-3</v>
      </c>
      <c r="D139">
        <f t="shared" si="5"/>
        <v>-1.71193708016259E-4</v>
      </c>
      <c r="E139">
        <f t="shared" si="5"/>
        <v>9.5056918541365635E-6</v>
      </c>
      <c r="F139">
        <f t="shared" si="5"/>
        <v>-5.2781249190079185E-7</v>
      </c>
    </row>
    <row r="140" spans="1:6" x14ac:dyDescent="0.2">
      <c r="A140">
        <f t="shared" si="4"/>
        <v>-4.3550000000000137</v>
      </c>
      <c r="B140">
        <f t="shared" si="5"/>
        <v>-5.5660614966304089E-2</v>
      </c>
      <c r="C140">
        <f t="shared" si="5"/>
        <v>3.0981040584271546E-3</v>
      </c>
      <c r="D140">
        <f t="shared" si="5"/>
        <v>-1.724423771216579E-4</v>
      </c>
      <c r="E140">
        <f t="shared" si="5"/>
        <v>9.5982487568428055E-6</v>
      </c>
      <c r="F140">
        <f t="shared" si="5"/>
        <v>-5.3424442840543425E-7</v>
      </c>
    </row>
    <row r="141" spans="1:6" x14ac:dyDescent="0.2">
      <c r="A141">
        <f t="shared" ref="A141:A204" si="6">A140+B$3</f>
        <v>-4.3500000000000139</v>
      </c>
      <c r="B141">
        <f t="shared" si="5"/>
        <v>-5.579578741804956E-2</v>
      </c>
      <c r="C141">
        <f t="shared" si="5"/>
        <v>3.1131698936001781E-3</v>
      </c>
      <c r="D141">
        <f t="shared" si="5"/>
        <v>-1.737017655795875E-4</v>
      </c>
      <c r="E141">
        <f t="shared" si="5"/>
        <v>9.6918267864185449E-6</v>
      </c>
      <c r="F141">
        <f t="shared" si="5"/>
        <v>-5.4076310706756758E-7</v>
      </c>
    </row>
    <row r="142" spans="1:6" x14ac:dyDescent="0.2">
      <c r="A142">
        <f t="shared" si="6"/>
        <v>-4.345000000000014</v>
      </c>
      <c r="B142">
        <f t="shared" si="5"/>
        <v>-5.5931461586970939E-2</v>
      </c>
      <c r="C142">
        <f t="shared" si="5"/>
        <v>3.128328395254806E-3</v>
      </c>
      <c r="D142">
        <f t="shared" si="5"/>
        <v>-1.7497197947062462E-4</v>
      </c>
      <c r="E142">
        <f t="shared" si="5"/>
        <v>9.7864385485575091E-6</v>
      </c>
      <c r="F142">
        <f t="shared" si="5"/>
        <v>-5.4736981175189591E-7</v>
      </c>
    </row>
    <row r="143" spans="1:6" x14ac:dyDescent="0.2">
      <c r="A143">
        <f t="shared" si="6"/>
        <v>-4.3400000000000141</v>
      </c>
      <c r="B143">
        <f t="shared" si="5"/>
        <v>-5.6067640000896694E-2</v>
      </c>
      <c r="C143">
        <f t="shared" si="5"/>
        <v>3.1435802552701514E-3</v>
      </c>
      <c r="D143">
        <f t="shared" si="5"/>
        <v>-1.7625312606641376E-4</v>
      </c>
      <c r="E143">
        <f t="shared" si="5"/>
        <v>9.8820968213243493E-6</v>
      </c>
      <c r="F143">
        <f t="shared" si="5"/>
        <v>-5.5406584703201912E-7</v>
      </c>
    </row>
    <row r="144" spans="1:6" x14ac:dyDescent="0.2">
      <c r="A144">
        <f t="shared" si="6"/>
        <v>-4.3350000000000142</v>
      </c>
      <c r="B144">
        <f t="shared" si="5"/>
        <v>-5.6204325203845676E-2</v>
      </c>
      <c r="C144">
        <f t="shared" si="5"/>
        <v>3.1589261716196419E-3</v>
      </c>
      <c r="D144">
        <f t="shared" si="5"/>
        <v>-1.7754531384464958E-4</v>
      </c>
      <c r="E144">
        <f t="shared" si="5"/>
        <v>9.9788145577435283E-6</v>
      </c>
      <c r="F144">
        <f t="shared" si="5"/>
        <v>-5.6085253855228665E-7</v>
      </c>
    </row>
    <row r="145" spans="1:6" x14ac:dyDescent="0.2">
      <c r="A145">
        <f t="shared" si="6"/>
        <v>-4.3300000000000143</v>
      </c>
      <c r="B145">
        <f t="shared" si="5"/>
        <v>-5.6341519756153507E-2</v>
      </c>
      <c r="C145">
        <f t="shared" si="5"/>
        <v>3.1743668484330361E-3</v>
      </c>
      <c r="D145">
        <f t="shared" si="5"/>
        <v>-1.7884865250426867E-4</v>
      </c>
      <c r="E145">
        <f t="shared" si="5"/>
        <v>1.0076604888430687E-5</v>
      </c>
      <c r="F145">
        <f t="shared" si="5"/>
        <v>-5.6773123339647049E-7</v>
      </c>
    </row>
    <row r="146" spans="1:6" x14ac:dyDescent="0.2">
      <c r="A146">
        <f t="shared" si="6"/>
        <v>-4.3250000000000144</v>
      </c>
      <c r="B146">
        <f t="shared" si="5"/>
        <v>-5.6479226234600187E-2</v>
      </c>
      <c r="C146">
        <f t="shared" si="5"/>
        <v>3.1899029960591498E-3</v>
      </c>
      <c r="D146">
        <f t="shared" si="5"/>
        <v>-1.8016325298085366E-4</v>
      </c>
      <c r="E146">
        <f t="shared" si="5"/>
        <v>1.0175481124267139E-5</v>
      </c>
      <c r="F146">
        <f t="shared" si="5"/>
        <v>-5.7470330046338757E-7</v>
      </c>
    </row>
    <row r="147" spans="1:6" x14ac:dyDescent="0.2">
      <c r="A147">
        <f t="shared" si="6"/>
        <v>-4.3200000000000145</v>
      </c>
      <c r="B147">
        <f t="shared" si="5"/>
        <v>-5.6617447232538774E-2</v>
      </c>
      <c r="C147">
        <f t="shared" si="5"/>
        <v>3.2055353311293126E-3</v>
      </c>
      <c r="D147">
        <f t="shared" si="5"/>
        <v>-1.8148922746225258E-4</v>
      </c>
      <c r="E147">
        <f t="shared" si="5"/>
        <v>1.0275456759118312E-5</v>
      </c>
      <c r="F147">
        <f t="shared" si="5"/>
        <v>-5.8177013084961486E-7</v>
      </c>
    </row>
    <row r="148" spans="1:6" x14ac:dyDescent="0.2">
      <c r="A148">
        <f t="shared" si="6"/>
        <v>-4.3150000000000146</v>
      </c>
      <c r="B148">
        <f t="shared" si="5"/>
        <v>-5.6756185360025364E-2</v>
      </c>
      <c r="C148">
        <f t="shared" si="5"/>
        <v>3.2212645766215575E-3</v>
      </c>
      <c r="D148">
        <f t="shared" si="5"/>
        <v>-1.8282668940441675E-4</v>
      </c>
      <c r="E148">
        <f t="shared" si="5"/>
        <v>1.0376545472596862E-5</v>
      </c>
      <c r="F148">
        <f t="shared" si="5"/>
        <v>-5.8893313823943951E-7</v>
      </c>
    </row>
    <row r="149" spans="1:6" x14ac:dyDescent="0.2">
      <c r="A149">
        <f t="shared" si="6"/>
        <v>-4.3100000000000147</v>
      </c>
      <c r="B149">
        <f t="shared" si="5"/>
        <v>-5.6895443243950176E-2</v>
      </c>
      <c r="C149">
        <f t="shared" si="5"/>
        <v>3.2370914619255556E-3</v>
      </c>
      <c r="D149">
        <f t="shared" si="5"/>
        <v>-1.8417575354746113E-4</v>
      </c>
      <c r="E149">
        <f t="shared" si="5"/>
        <v>1.047876113287133E-5</v>
      </c>
      <c r="F149">
        <f t="shared" si="5"/>
        <v>-5.9619375930219184E-7</v>
      </c>
    </row>
    <row r="150" spans="1:6" x14ac:dyDescent="0.2">
      <c r="A150">
        <f t="shared" si="6"/>
        <v>-4.3050000000000148</v>
      </c>
      <c r="B150">
        <f t="shared" si="5"/>
        <v>-5.7035223528169997E-2</v>
      </c>
      <c r="C150">
        <f t="shared" si="5"/>
        <v>3.2530167229083166E-3</v>
      </c>
      <c r="D150">
        <f t="shared" si="5"/>
        <v>-1.8553653593195087E-4</v>
      </c>
      <c r="E150">
        <f t="shared" si="5"/>
        <v>1.0582117799521163E-5</v>
      </c>
      <c r="F150">
        <f t="shared" si="5"/>
        <v>-6.0355345409711599E-7</v>
      </c>
    </row>
    <row r="151" spans="1:6" x14ac:dyDescent="0.2">
      <c r="A151">
        <f t="shared" si="6"/>
        <v>-4.3000000000000149</v>
      </c>
      <c r="B151">
        <f t="shared" si="5"/>
        <v>-5.7175528873641655E-2</v>
      </c>
      <c r="C151">
        <f t="shared" si="5"/>
        <v>3.2690411019806304E-3</v>
      </c>
      <c r="D151">
        <f t="shared" si="5"/>
        <v>-1.8690915391541486E-4</v>
      </c>
      <c r="E151">
        <f t="shared" si="5"/>
        <v>1.0686629726438735E-5</v>
      </c>
      <c r="F151">
        <f t="shared" si="5"/>
        <v>-6.1101370648591518E-7</v>
      </c>
    </row>
    <row r="152" spans="1:6" x14ac:dyDescent="0.2">
      <c r="A152">
        <f t="shared" si="6"/>
        <v>-4.295000000000015</v>
      </c>
      <c r="B152">
        <f t="shared" si="5"/>
        <v>-5.7316361958556987E-2</v>
      </c>
      <c r="C152">
        <f t="shared" si="5"/>
        <v>3.2851653481643182E-3</v>
      </c>
      <c r="D152">
        <f t="shared" si="5"/>
        <v>-1.8829372618909494E-4</v>
      </c>
      <c r="E152">
        <f t="shared" si="5"/>
        <v>1.0792311364779586E-5</v>
      </c>
      <c r="F152">
        <f t="shared" si="5"/>
        <v>-6.1857602455315481E-7</v>
      </c>
    </row>
    <row r="153" spans="1:6" x14ac:dyDescent="0.2">
      <c r="A153">
        <f t="shared" si="6"/>
        <v>-4.2900000000000151</v>
      </c>
      <c r="B153">
        <f t="shared" si="5"/>
        <v>-5.7457725478478779E-2</v>
      </c>
      <c r="C153">
        <f t="shared" si="5"/>
        <v>3.301390217160229E-3</v>
      </c>
      <c r="D153">
        <f t="shared" si="5"/>
        <v>-1.8969037279492788E-4</v>
      </c>
      <c r="E153">
        <f t="shared" si="5"/>
        <v>1.0899177365961265E-5</v>
      </c>
      <c r="F153">
        <f t="shared" si="5"/>
        <v>-6.2624194103465183E-7</v>
      </c>
    </row>
    <row r="154" spans="1:6" x14ac:dyDescent="0.2">
      <c r="A154">
        <f t="shared" si="6"/>
        <v>-4.2850000000000152</v>
      </c>
      <c r="B154">
        <f t="shared" si="5"/>
        <v>-5.7599622146478291E-2</v>
      </c>
      <c r="C154">
        <f t="shared" si="5"/>
        <v>3.3177164714170725E-3</v>
      </c>
      <c r="D154">
        <f t="shared" si="5"/>
        <v>-1.9109921514277064E-4</v>
      </c>
      <c r="E154">
        <f t="shared" si="5"/>
        <v>1.1007242584712151E-5</v>
      </c>
      <c r="F154">
        <f t="shared" si="5"/>
        <v>-6.340130137540449E-7</v>
      </c>
    </row>
    <row r="155" spans="1:6" x14ac:dyDescent="0.2">
      <c r="A155">
        <f t="shared" si="6"/>
        <v>-4.2800000000000153</v>
      </c>
      <c r="B155">
        <f t="shared" si="5"/>
        <v>-5.7742054693273766E-2</v>
      </c>
      <c r="C155">
        <f t="shared" si="5"/>
        <v>3.3341448802010191E-3</v>
      </c>
      <c r="D155">
        <f t="shared" si="5"/>
        <v>-1.9252037602786597E-4</v>
      </c>
      <c r="E155">
        <f t="shared" si="5"/>
        <v>1.1116522082170667E-5</v>
      </c>
      <c r="F155">
        <f t="shared" si="5"/>
        <v>-6.418908260676842E-7</v>
      </c>
    </row>
    <row r="156" spans="1:6" x14ac:dyDescent="0.2">
      <c r="A156">
        <f t="shared" si="6"/>
        <v>-4.2750000000000155</v>
      </c>
      <c r="B156">
        <f t="shared" si="5"/>
        <v>-5.7885025867370488E-2</v>
      </c>
      <c r="C156">
        <f t="shared" si="5"/>
        <v>3.3506762196661502E-3</v>
      </c>
      <c r="D156">
        <f t="shared" si="5"/>
        <v>-1.9395397964855828E-4</v>
      </c>
      <c r="E156">
        <f t="shared" si="5"/>
        <v>1.1227031129036245E-5</v>
      </c>
      <c r="F156">
        <f t="shared" si="5"/>
        <v>-6.4987698731803681E-7</v>
      </c>
    </row>
    <row r="157" spans="1:6" x14ac:dyDescent="0.2">
      <c r="A157">
        <f t="shared" si="6"/>
        <v>-4.2700000000000156</v>
      </c>
      <c r="B157">
        <f t="shared" si="5"/>
        <v>-5.802853843520199E-2</v>
      </c>
      <c r="C157">
        <f t="shared" si="5"/>
        <v>3.3673112729257146E-3</v>
      </c>
      <c r="D157">
        <f t="shared" si="5"/>
        <v>-1.9540015162425873E-4</v>
      </c>
      <c r="E157">
        <f t="shared" si="5"/>
        <v>1.1338785208772594E-5</v>
      </c>
      <c r="F157">
        <f t="shared" si="5"/>
        <v>-6.5797313329576023E-7</v>
      </c>
    </row>
    <row r="158" spans="1:6" x14ac:dyDescent="0.2">
      <c r="A158">
        <f t="shared" si="6"/>
        <v>-4.2650000000000157</v>
      </c>
      <c r="B158">
        <f t="shared" si="5"/>
        <v>-5.8172595181272629E-2</v>
      </c>
      <c r="C158">
        <f t="shared" si="5"/>
        <v>3.3840508301242237E-3</v>
      </c>
      <c r="D158">
        <f t="shared" si="5"/>
        <v>-1.9685901901366604E-4</v>
      </c>
      <c r="E158">
        <f t="shared" si="5"/>
        <v>1.1451800020864447E-5</v>
      </c>
      <c r="F158">
        <f t="shared" si="5"/>
        <v>-6.6618092671063695E-7</v>
      </c>
    </row>
    <row r="159" spans="1:6" x14ac:dyDescent="0.2">
      <c r="A159">
        <f t="shared" si="6"/>
        <v>-4.2600000000000158</v>
      </c>
      <c r="B159">
        <f t="shared" si="5"/>
        <v>-5.8317198908301573E-2</v>
      </c>
      <c r="C159">
        <f t="shared" si="5"/>
        <v>3.4008956885104103E-3</v>
      </c>
      <c r="D159">
        <f t="shared" si="5"/>
        <v>-1.9833071033324685E-4</v>
      </c>
      <c r="E159">
        <f t="shared" si="5"/>
        <v>1.1566091484128699E-5</v>
      </c>
      <c r="F159">
        <f t="shared" si="5"/>
        <v>-6.7450205767154636E-7</v>
      </c>
    </row>
    <row r="160" spans="1:6" x14ac:dyDescent="0.2">
      <c r="A160">
        <f t="shared" si="6"/>
        <v>-4.2550000000000159</v>
      </c>
      <c r="B160">
        <f t="shared" si="5"/>
        <v>-5.8462352437368088E-2</v>
      </c>
      <c r="C160">
        <f t="shared" si="5"/>
        <v>3.4178466525110382E-3</v>
      </c>
      <c r="D160">
        <f t="shared" si="5"/>
        <v>-1.9981535557597903E-4</v>
      </c>
      <c r="E160">
        <f t="shared" si="5"/>
        <v>1.1681675740080911E-5</v>
      </c>
      <c r="F160">
        <f t="shared" si="5"/>
        <v>-6.8293824417566286E-7</v>
      </c>
    </row>
    <row r="161" spans="1:6" x14ac:dyDescent="0.2">
      <c r="A161">
        <f t="shared" si="6"/>
        <v>-4.250000000000016</v>
      </c>
      <c r="B161">
        <f t="shared" si="5"/>
        <v>-5.8608058608058143E-2</v>
      </c>
      <c r="C161">
        <f t="shared" si="5"/>
        <v>3.4349045338055782E-3</v>
      </c>
      <c r="D161">
        <f t="shared" si="5"/>
        <v>-2.0131308623036196E-4</v>
      </c>
      <c r="E161">
        <f t="shared" si="5"/>
        <v>1.1798569156358117E-5</v>
      </c>
      <c r="F161">
        <f t="shared" si="5"/>
        <v>-6.9149123260706378E-7</v>
      </c>
    </row>
    <row r="162" spans="1:6" x14ac:dyDescent="0.2">
      <c r="A162">
        <f t="shared" si="6"/>
        <v>-4.2450000000000161</v>
      </c>
      <c r="B162">
        <f t="shared" si="5"/>
        <v>-5.8754320278612521E-2</v>
      </c>
      <c r="C162">
        <f t="shared" si="5"/>
        <v>3.4520701514017781E-3</v>
      </c>
      <c r="D162">
        <f t="shared" si="5"/>
        <v>-2.0282403529969846E-4</v>
      </c>
      <c r="E162">
        <f t="shared" si="5"/>
        <v>1.1916788330199096E-5</v>
      </c>
      <c r="F162">
        <f t="shared" si="5"/>
        <v>-7.0016279824494978E-7</v>
      </c>
    </row>
    <row r="163" spans="1:6" x14ac:dyDescent="0.2">
      <c r="A163">
        <f t="shared" si="6"/>
        <v>-4.2400000000000162</v>
      </c>
      <c r="B163">
        <f t="shared" si="5"/>
        <v>-5.8901140326076233E-2</v>
      </c>
      <c r="C163">
        <f t="shared" si="5"/>
        <v>3.469344331712124E-3</v>
      </c>
      <c r="D163">
        <f t="shared" si="5"/>
        <v>-2.0434833732165298E-4</v>
      </c>
      <c r="E163">
        <f t="shared" si="5"/>
        <v>1.2036350091983042E-5</v>
      </c>
      <c r="F163">
        <f t="shared" si="5"/>
        <v>-7.0895474578167383E-7</v>
      </c>
    </row>
    <row r="164" spans="1:6" x14ac:dyDescent="0.2">
      <c r="A164">
        <f t="shared" si="6"/>
        <v>-4.2350000000000163</v>
      </c>
      <c r="B164">
        <f t="shared" si="5"/>
        <v>-5.9048521646449449E-2</v>
      </c>
      <c r="C164">
        <f t="shared" si="5"/>
        <v>3.4867279086312091E-3</v>
      </c>
      <c r="D164">
        <f t="shared" si="5"/>
        <v>-2.0588612838808934E-4</v>
      </c>
      <c r="E164">
        <f t="shared" si="5"/>
        <v>1.2157271508827766E-5</v>
      </c>
      <c r="F164">
        <f t="shared" si="5"/>
        <v>-7.178689098507794E-7</v>
      </c>
    </row>
    <row r="165" spans="1:6" x14ac:dyDescent="0.2">
      <c r="A165">
        <f t="shared" si="6"/>
        <v>-4.2300000000000164</v>
      </c>
      <c r="B165">
        <f t="shared" si="5"/>
        <v>-5.9196467154839713E-2</v>
      </c>
      <c r="C165">
        <f t="shared" si="5"/>
        <v>3.5042217236140169E-3</v>
      </c>
      <c r="D165">
        <f t="shared" si="5"/>
        <v>-2.0743754616519295E-4</v>
      </c>
      <c r="E165">
        <f t="shared" si="5"/>
        <v>1.2279569888248392E-5</v>
      </c>
      <c r="F165">
        <f t="shared" si="5"/>
        <v>-7.2690715556525472E-7</v>
      </c>
    </row>
    <row r="166" spans="1:6" x14ac:dyDescent="0.2">
      <c r="A166">
        <f t="shared" si="6"/>
        <v>-4.2250000000000165</v>
      </c>
      <c r="B166">
        <f t="shared" si="5"/>
        <v>-5.9344979785615773E-2</v>
      </c>
      <c r="C166">
        <f t="shared" si="5"/>
        <v>3.5218266257551439E-3</v>
      </c>
      <c r="D166">
        <f t="shared" si="5"/>
        <v>-2.0900272991388242E-4</v>
      </c>
      <c r="E166">
        <f t="shared" si="5"/>
        <v>1.2403262781877865E-5</v>
      </c>
      <c r="F166">
        <f t="shared" si="5"/>
        <v>-7.3607137906622228E-7</v>
      </c>
    </row>
    <row r="167" spans="1:6" x14ac:dyDescent="0.2">
      <c r="A167">
        <f t="shared" si="6"/>
        <v>-4.2200000000000166</v>
      </c>
      <c r="B167">
        <f t="shared" si="5"/>
        <v>-5.9494062492562741E-2</v>
      </c>
      <c r="C167">
        <f t="shared" si="5"/>
        <v>3.5395434718689615E-3</v>
      </c>
      <c r="D167">
        <f t="shared" si="5"/>
        <v>-2.1058182051051451E-4</v>
      </c>
      <c r="E167">
        <f t="shared" si="5"/>
        <v>1.2528367989250181E-5</v>
      </c>
      <c r="F167">
        <f t="shared" si="5"/>
        <v>-7.4536350808227291E-7</v>
      </c>
    </row>
    <row r="168" spans="1:6" x14ac:dyDescent="0.2">
      <c r="A168">
        <f t="shared" si="6"/>
        <v>-4.2150000000000167</v>
      </c>
      <c r="B168">
        <f t="shared" si="5"/>
        <v>-5.9643718249038864E-2</v>
      </c>
      <c r="C168">
        <f t="shared" si="5"/>
        <v>3.5573731265707317E-3</v>
      </c>
      <c r="D168">
        <f t="shared" si="5"/>
        <v>-2.1217496046788719E-4</v>
      </c>
      <c r="E168">
        <f t="shared" si="5"/>
        <v>1.2654903561647621E-5</v>
      </c>
      <c r="F168">
        <f t="shared" si="5"/>
        <v>-7.5478550249966917E-7</v>
      </c>
    </row>
    <row r="169" spans="1:6" x14ac:dyDescent="0.2">
      <c r="A169">
        <f t="shared" si="6"/>
        <v>-4.2100000000000168</v>
      </c>
      <c r="B169">
        <f t="shared" si="5"/>
        <v>-5.9793950048133621E-2</v>
      </c>
      <c r="C169">
        <f t="shared" si="5"/>
        <v>3.5753164623586985E-3</v>
      </c>
      <c r="D169">
        <f t="shared" si="5"/>
        <v>-2.137822939565458E-4</v>
      </c>
      <c r="E169">
        <f t="shared" si="5"/>
        <v>1.2782887806013117E-5</v>
      </c>
      <c r="F169">
        <f t="shared" si="5"/>
        <v>-7.6433935494364474E-7</v>
      </c>
    </row>
    <row r="170" spans="1:6" x14ac:dyDescent="0.2">
      <c r="A170">
        <f t="shared" si="6"/>
        <v>-4.2050000000000169</v>
      </c>
      <c r="B170">
        <f t="shared" si="5"/>
        <v>-5.9944760902827535E-2</v>
      </c>
      <c r="C170">
        <f t="shared" si="5"/>
        <v>3.5933743596971604E-3</v>
      </c>
      <c r="D170">
        <f t="shared" si="5"/>
        <v>-2.1540396682639726E-4</v>
      </c>
      <c r="E170">
        <f t="shared" si="5"/>
        <v>1.2912339288928976E-5</v>
      </c>
      <c r="F170">
        <f t="shared" si="5"/>
        <v>-7.7402709137103361E-7</v>
      </c>
    </row>
    <row r="171" spans="1:6" x14ac:dyDescent="0.2">
      <c r="A171">
        <f t="shared" si="6"/>
        <v>-4.2000000000000171</v>
      </c>
      <c r="B171">
        <f t="shared" si="5"/>
        <v>-6.0096153846153334E-2</v>
      </c>
      <c r="C171">
        <f t="shared" si="5"/>
        <v>3.6115477071005297E-3</v>
      </c>
      <c r="D171">
        <f t="shared" si="5"/>
        <v>-2.1704012662863574E-4</v>
      </c>
      <c r="E171">
        <f t="shared" si="5"/>
        <v>1.3043276840663094E-5</v>
      </c>
      <c r="F171">
        <f t="shared" si="5"/>
        <v>-7.8385077167445799E-7</v>
      </c>
    </row>
    <row r="172" spans="1:6" x14ac:dyDescent="0.2">
      <c r="A172">
        <f t="shared" si="6"/>
        <v>-4.1950000000000172</v>
      </c>
      <c r="B172">
        <f t="shared" si="5"/>
        <v>-6.0248131931358778E-2</v>
      </c>
      <c r="C172">
        <f t="shared" si="5"/>
        <v>3.629837401218413E-3</v>
      </c>
      <c r="D172">
        <f t="shared" si="5"/>
        <v>-2.1869092263798745E-4</v>
      </c>
      <c r="E172">
        <f t="shared" si="5"/>
        <v>1.3175719559284043E-5</v>
      </c>
      <c r="F172">
        <f t="shared" si="5"/>
        <v>-7.9381249029832936E-7</v>
      </c>
    </row>
    <row r="173" spans="1:6" x14ac:dyDescent="0.2">
      <c r="A173">
        <f t="shared" si="6"/>
        <v>-4.1900000000000173</v>
      </c>
      <c r="B173">
        <f t="shared" si="5"/>
        <v>-6.0400698232071032E-2</v>
      </c>
      <c r="C173">
        <f t="shared" si="5"/>
        <v>3.6482443469217085E-3</v>
      </c>
      <c r="D173">
        <f t="shared" si="5"/>
        <v>-2.2035650587527716E-4</v>
      </c>
      <c r="E173">
        <f t="shared" si="5"/>
        <v>1.3309686814846204E-5</v>
      </c>
      <c r="F173">
        <f t="shared" si="5"/>
        <v>-8.0391437686690021E-7</v>
      </c>
    </row>
    <row r="174" spans="1:6" x14ac:dyDescent="0.2">
      <c r="A174">
        <f t="shared" si="6"/>
        <v>-4.1850000000000174</v>
      </c>
      <c r="B174">
        <f t="shared" si="5"/>
        <v>-6.0553855842462555E-2</v>
      </c>
      <c r="C174">
        <f t="shared" si="5"/>
        <v>3.6667694573897362E-3</v>
      </c>
      <c r="D174">
        <f t="shared" si="5"/>
        <v>-2.2203702913032271E-4</v>
      </c>
      <c r="E174">
        <f t="shared" si="5"/>
        <v>1.3445198253646221E-5</v>
      </c>
      <c r="F174">
        <f t="shared" si="5"/>
        <v>-8.1415859682462259E-7</v>
      </c>
    </row>
    <row r="175" spans="1:6" x14ac:dyDescent="0.2">
      <c r="A175">
        <f t="shared" si="6"/>
        <v>-4.1800000000000175</v>
      </c>
      <c r="B175">
        <f t="shared" si="5"/>
        <v>-6.0707607877418662E-2</v>
      </c>
      <c r="C175">
        <f t="shared" si="5"/>
        <v>3.685413654198424E-3</v>
      </c>
      <c r="D175">
        <f t="shared" si="5"/>
        <v>-2.2373264698516255E-4</v>
      </c>
      <c r="E175">
        <f t="shared" si="5"/>
        <v>1.3582273802552179E-5</v>
      </c>
      <c r="F175">
        <f t="shared" si="5"/>
        <v>-8.2454735208907381E-7</v>
      </c>
    </row>
    <row r="176" spans="1:6" x14ac:dyDescent="0.2">
      <c r="A176">
        <f t="shared" si="6"/>
        <v>-4.1750000000000176</v>
      </c>
      <c r="B176">
        <f t="shared" si="5"/>
        <v>-6.0861957472706667E-2</v>
      </c>
      <c r="C176">
        <f t="shared" si="5"/>
        <v>3.7041778674095551E-3</v>
      </c>
      <c r="D176">
        <f t="shared" si="5"/>
        <v>-2.2544351583762162E-4</v>
      </c>
      <c r="E176">
        <f t="shared" si="5"/>
        <v>1.37209336734068E-5</v>
      </c>
      <c r="F176">
        <f t="shared" si="5"/>
        <v>-8.3508288171671344E-7</v>
      </c>
    </row>
    <row r="177" spans="1:6" x14ac:dyDescent="0.2">
      <c r="A177">
        <f t="shared" si="6"/>
        <v>-4.1700000000000177</v>
      </c>
      <c r="B177">
        <f t="shared" ref="B177:F240" si="7">1/POWER(POWER(B$7,2)-POWER($A177,2),B$8)</f>
        <v>-6.1016907785146714E-2</v>
      </c>
      <c r="C177">
        <f t="shared" si="7"/>
        <v>3.7230630356610969E-3</v>
      </c>
      <c r="D177">
        <f t="shared" si="7"/>
        <v>-2.2716979392522156E-4</v>
      </c>
      <c r="E177">
        <f t="shared" si="7"/>
        <v>1.3861198367506023E-5</v>
      </c>
      <c r="F177">
        <f t="shared" si="7"/>
        <v>-8.4576746258174121E-7</v>
      </c>
    </row>
    <row r="178" spans="1:6" x14ac:dyDescent="0.2">
      <c r="A178">
        <f t="shared" si="6"/>
        <v>-4.1650000000000178</v>
      </c>
      <c r="B178">
        <f t="shared" si="7"/>
        <v>-6.1172461992784158E-2</v>
      </c>
      <c r="C178">
        <f t="shared" si="7"/>
        <v>3.7420701062586222E-3</v>
      </c>
      <c r="D178">
        <f t="shared" si="7"/>
        <v>-2.2891164134943934E-4</v>
      </c>
      <c r="E178">
        <f t="shared" si="7"/>
        <v>1.4003088680154416E-5</v>
      </c>
      <c r="F178">
        <f t="shared" si="7"/>
        <v>-8.5660341006833212E-7</v>
      </c>
    </row>
    <row r="179" spans="1:6" x14ac:dyDescent="0.2">
      <c r="A179">
        <f t="shared" si="6"/>
        <v>-4.1600000000000179</v>
      </c>
      <c r="B179">
        <f t="shared" si="7"/>
        <v>-6.1328623295063715E-2</v>
      </c>
      <c r="C179">
        <f t="shared" si="7"/>
        <v>3.7612000352678318E-3</v>
      </c>
      <c r="D179">
        <f t="shared" si="7"/>
        <v>-2.3066922010032124E-4</v>
      </c>
      <c r="E179">
        <f t="shared" si="7"/>
        <v>1.4146625705298739E-5</v>
      </c>
      <c r="F179">
        <f t="shared" si="7"/>
        <v>-8.6759307877653148E-7</v>
      </c>
    </row>
    <row r="180" spans="1:6" x14ac:dyDescent="0.2">
      <c r="A180">
        <f t="shared" si="6"/>
        <v>-4.155000000000018</v>
      </c>
      <c r="B180">
        <f t="shared" si="7"/>
        <v>-6.1485394913005288E-2</v>
      </c>
      <c r="C180">
        <f t="shared" si="7"/>
        <v>3.7804537876082165E-3</v>
      </c>
      <c r="D180">
        <f t="shared" si="7"/>
        <v>-2.324426940814578E-4</v>
      </c>
      <c r="E180">
        <f t="shared" si="7"/>
        <v>1.4291830840241308E-5</v>
      </c>
      <c r="F180">
        <f t="shared" si="7"/>
        <v>-8.787388632421051E-7</v>
      </c>
    </row>
    <row r="181" spans="1:6" x14ac:dyDescent="0.2">
      <c r="A181">
        <f t="shared" si="6"/>
        <v>-4.1500000000000181</v>
      </c>
      <c r="B181">
        <f t="shared" si="7"/>
        <v>-6.1642780089381462E-2</v>
      </c>
      <c r="C181">
        <f t="shared" si="7"/>
        <v>3.7998323371478434E-3</v>
      </c>
      <c r="D181">
        <f t="shared" si="7"/>
        <v>-2.3423222913532491E-4</v>
      </c>
      <c r="E181">
        <f t="shared" si="7"/>
        <v>1.4438725790434442E-5</v>
      </c>
      <c r="F181">
        <f t="shared" si="7"/>
        <v>-8.9004319867063087E-7</v>
      </c>
    </row>
    <row r="182" spans="1:6" x14ac:dyDescent="0.2">
      <c r="A182">
        <f t="shared" si="6"/>
        <v>-4.1450000000000182</v>
      </c>
      <c r="B182">
        <f t="shared" si="7"/>
        <v>-6.1800782088896757E-2</v>
      </c>
      <c r="C182">
        <f t="shared" si="7"/>
        <v>3.8193366667993024E-3</v>
      </c>
      <c r="D182">
        <f t="shared" si="7"/>
        <v>-2.3603799306899694E-4</v>
      </c>
      <c r="E182">
        <f t="shared" si="7"/>
        <v>1.4587332574357604E-5</v>
      </c>
      <c r="F182">
        <f t="shared" si="7"/>
        <v>-9.0150856168613967E-7</v>
      </c>
    </row>
    <row r="183" spans="1:6" x14ac:dyDescent="0.2">
      <c r="A183">
        <f t="shared" si="6"/>
        <v>-4.1400000000000183</v>
      </c>
      <c r="B183">
        <f t="shared" si="7"/>
        <v>-6.1959404198368651E-2</v>
      </c>
      <c r="C183">
        <f t="shared" si="7"/>
        <v>3.838967768616823E-3</v>
      </c>
      <c r="D183">
        <f t="shared" si="7"/>
        <v>-2.378601556802391E-4</v>
      </c>
      <c r="E183">
        <f t="shared" si="7"/>
        <v>1.4737673528478827E-5</v>
      </c>
      <c r="F183">
        <f t="shared" si="7"/>
        <v>-9.1313747109461747E-7</v>
      </c>
    </row>
    <row r="184" spans="1:6" x14ac:dyDescent="0.2">
      <c r="A184">
        <f t="shared" si="6"/>
        <v>-4.1350000000000184</v>
      </c>
      <c r="B184">
        <f t="shared" si="7"/>
        <v>-6.2118649726910301E-2</v>
      </c>
      <c r="C184">
        <f t="shared" si="7"/>
        <v>3.8587266438945729E-3</v>
      </c>
      <c r="D184">
        <f t="shared" si="7"/>
        <v>-2.3969888878398309E-4</v>
      </c>
      <c r="E184">
        <f t="shared" si="7"/>
        <v>1.4889771312301874E-5</v>
      </c>
      <c r="F184">
        <f t="shared" si="7"/>
        <v>-9.2493248866267764E-7</v>
      </c>
    </row>
    <row r="185" spans="1:6" x14ac:dyDescent="0.2">
      <c r="A185">
        <f t="shared" si="6"/>
        <v>-4.1300000000000185</v>
      </c>
      <c r="B185">
        <f t="shared" si="7"/>
        <v>-6.227852200611516E-2</v>
      </c>
      <c r="C185">
        <f t="shared" si="7"/>
        <v>3.8786143032661703E-3</v>
      </c>
      <c r="D185">
        <f t="shared" si="7"/>
        <v>-2.4155436623919522E-4</v>
      </c>
      <c r="E185">
        <f t="shared" si="7"/>
        <v>1.5043648913500919E-5</v>
      </c>
      <c r="F185">
        <f t="shared" si="7"/>
        <v>-9.3689621991173729E-7</v>
      </c>
    </row>
    <row r="186" spans="1:6" x14ac:dyDescent="0.2">
      <c r="A186">
        <f t="shared" si="6"/>
        <v>-4.1250000000000187</v>
      </c>
      <c r="B186">
        <f t="shared" si="7"/>
        <v>-6.2439024390243306E-2</v>
      </c>
      <c r="C186">
        <f t="shared" si="7"/>
        <v>3.8986317668053987E-3</v>
      </c>
      <c r="D186">
        <f t="shared" si="7"/>
        <v>-2.4342676397613966E-4</v>
      </c>
      <c r="E186">
        <f t="shared" si="7"/>
        <v>1.5199329653144185E-5</v>
      </c>
      <c r="F186">
        <f t="shared" si="7"/>
        <v>-9.4903131492801821E-7</v>
      </c>
    </row>
    <row r="187" spans="1:6" x14ac:dyDescent="0.2">
      <c r="A187">
        <f t="shared" si="6"/>
        <v>-4.1200000000000188</v>
      </c>
      <c r="B187">
        <f t="shared" si="7"/>
        <v>-6.2600160256409645E-2</v>
      </c>
      <c r="C187">
        <f t="shared" si="7"/>
        <v>3.91878006412817E-3</v>
      </c>
      <c r="D187">
        <f t="shared" si="7"/>
        <v>-2.4531626002404671E-4</v>
      </c>
      <c r="E187">
        <f t="shared" si="7"/>
        <v>1.5356837191008382E-5</v>
      </c>
      <c r="F187">
        <f t="shared" si="7"/>
        <v>-9.6134046918871657E-7</v>
      </c>
    </row>
    <row r="188" spans="1:6" x14ac:dyDescent="0.2">
      <c r="A188">
        <f t="shared" si="6"/>
        <v>-4.1150000000000189</v>
      </c>
      <c r="B188">
        <f t="shared" si="7"/>
        <v>-6.2761933004773993E-2</v>
      </c>
      <c r="C188">
        <f t="shared" si="7"/>
        <v>3.93906023449574E-3</v>
      </c>
      <c r="D188">
        <f t="shared" si="7"/>
        <v>-2.4722303453919098E-4</v>
      </c>
      <c r="E188">
        <f t="shared" si="7"/>
        <v>1.5516195530985634E-5</v>
      </c>
      <c r="F188">
        <f t="shared" si="7"/>
        <v>-9.7382642440469395E-7</v>
      </c>
    </row>
    <row r="189" spans="1:6" x14ac:dyDescent="0.2">
      <c r="A189">
        <f t="shared" si="6"/>
        <v>-4.110000000000019</v>
      </c>
      <c r="B189">
        <f t="shared" si="7"/>
        <v>-6.2924346058732969E-2</v>
      </c>
      <c r="C189">
        <f t="shared" si="7"/>
        <v>3.9594733269191834E-3</v>
      </c>
      <c r="D189">
        <f t="shared" si="7"/>
        <v>-2.4914726983338542E-4</v>
      </c>
      <c r="E189">
        <f t="shared" si="7"/>
        <v>1.5677429026584464E-5</v>
      </c>
      <c r="F189">
        <f t="shared" si="7"/>
        <v>-9.8649196938002597E-7</v>
      </c>
    </row>
    <row r="190" spans="1:6" x14ac:dyDescent="0.2">
      <c r="A190">
        <f t="shared" si="6"/>
        <v>-4.1050000000000191</v>
      </c>
      <c r="B190">
        <f t="shared" si="7"/>
        <v>-6.3087402865113773E-2</v>
      </c>
      <c r="C190">
        <f t="shared" si="7"/>
        <v>3.9800204002651664E-3</v>
      </c>
      <c r="D190">
        <f t="shared" si="7"/>
        <v>-2.510891504028999E-4</v>
      </c>
      <c r="E190">
        <f t="shared" si="7"/>
        <v>1.5840562386526892E-5</v>
      </c>
      <c r="F190">
        <f t="shared" si="7"/>
        <v>-9.9933994088879034E-7</v>
      </c>
    </row>
    <row r="191" spans="1:6" x14ac:dyDescent="0.2">
      <c r="A191">
        <f t="shared" si="6"/>
        <v>-4.1000000000000192</v>
      </c>
      <c r="B191">
        <f t="shared" si="7"/>
        <v>-6.3251106894370024E-2</v>
      </c>
      <c r="C191">
        <f t="shared" si="7"/>
        <v>4.0007025233630223E-3</v>
      </c>
      <c r="D191">
        <f t="shared" si="7"/>
        <v>-2.5304886295781037E-4</v>
      </c>
      <c r="E191">
        <f t="shared" si="7"/>
        <v>1.6005620680443253E-5</v>
      </c>
      <c r="F191">
        <f t="shared" si="7"/>
        <v>-1.0123732245694557E-6</v>
      </c>
    </row>
    <row r="192" spans="1:6" x14ac:dyDescent="0.2">
      <c r="A192">
        <f t="shared" si="6"/>
        <v>-4.0950000000000193</v>
      </c>
      <c r="B192">
        <f t="shared" si="7"/>
        <v>-6.3415461640779311E-2</v>
      </c>
      <c r="C192">
        <f t="shared" si="7"/>
        <v>4.0215207751131514E-3</v>
      </c>
      <c r="D192">
        <f t="shared" si="7"/>
        <v>-2.5502659645178515E-4</v>
      </c>
      <c r="E192">
        <f t="shared" si="7"/>
        <v>1.6172629344666686E-5</v>
      </c>
      <c r="F192">
        <f t="shared" si="7"/>
        <v>-1.0255947558372519E-6</v>
      </c>
    </row>
    <row r="193" spans="1:6" x14ac:dyDescent="0.2">
      <c r="A193">
        <f t="shared" si="6"/>
        <v>-4.0900000000000194</v>
      </c>
      <c r="B193">
        <f t="shared" si="7"/>
        <v>-6.3580470622642909E-2</v>
      </c>
      <c r="C193">
        <f t="shared" si="7"/>
        <v>4.0424762445967584E-3</v>
      </c>
      <c r="D193">
        <f t="shared" si="7"/>
        <v>-2.5702254211231606E-4</v>
      </c>
      <c r="E193">
        <f t="shared" si="7"/>
        <v>1.6341614188129112E-5</v>
      </c>
      <c r="F193">
        <f t="shared" si="7"/>
        <v>-1.0390075208149076E-6</v>
      </c>
    </row>
    <row r="194" spans="1:6" x14ac:dyDescent="0.2">
      <c r="A194">
        <f t="shared" si="6"/>
        <v>-4.0850000000000195</v>
      </c>
      <c r="B194">
        <f t="shared" si="7"/>
        <v>-6.3746137382487342E-2</v>
      </c>
      <c r="C194">
        <f t="shared" si="7"/>
        <v>4.0635700311869496E-3</v>
      </c>
      <c r="D194">
        <f t="shared" si="7"/>
        <v>-2.5903689347140166E-4</v>
      </c>
      <c r="E194">
        <f t="shared" si="7"/>
        <v>1.6512601398360711E-5</v>
      </c>
      <c r="F194">
        <f t="shared" si="7"/>
        <v>-1.0526145572821544E-6</v>
      </c>
    </row>
    <row r="195" spans="1:6" x14ac:dyDescent="0.2">
      <c r="A195">
        <f t="shared" si="6"/>
        <v>-4.0800000000000196</v>
      </c>
      <c r="B195">
        <f t="shared" si="7"/>
        <v>-6.3912465487267978E-2</v>
      </c>
      <c r="C195">
        <f t="shared" si="7"/>
        <v>4.0848032446612215E-3</v>
      </c>
      <c r="D195">
        <f t="shared" si="7"/>
        <v>-2.6106984639669059E-4</v>
      </c>
      <c r="E195">
        <f t="shared" si="7"/>
        <v>1.6685617547594842E-5</v>
      </c>
      <c r="F195">
        <f t="shared" si="7"/>
        <v>-1.0664189556444084E-6</v>
      </c>
    </row>
    <row r="196" spans="1:6" x14ac:dyDescent="0.2">
      <c r="A196">
        <f t="shared" si="6"/>
        <v>-4.0750000000000197</v>
      </c>
      <c r="B196">
        <f t="shared" si="7"/>
        <v>-6.4079458528574773E-2</v>
      </c>
      <c r="C196">
        <f t="shared" si="7"/>
        <v>4.1061770053153349E-3</v>
      </c>
      <c r="D196">
        <f t="shared" si="7"/>
        <v>-2.6312159912309137E-4</v>
      </c>
      <c r="E196">
        <f t="shared" si="7"/>
        <v>1.6860689598980412E-5</v>
      </c>
      <c r="F196">
        <f t="shared" si="7"/>
        <v>-1.0804238599210373E-6</v>
      </c>
    </row>
    <row r="197" spans="1:6" x14ac:dyDescent="0.2">
      <c r="A197">
        <f t="shared" si="6"/>
        <v>-4.0700000000000198</v>
      </c>
      <c r="B197">
        <f t="shared" si="7"/>
        <v>-6.4247120122839826E-2</v>
      </c>
      <c r="C197">
        <f t="shared" si="7"/>
        <v>4.1276924440786103E-3</v>
      </c>
      <c r="D197">
        <f t="shared" si="7"/>
        <v>-2.6519235228485681E-4</v>
      </c>
      <c r="E197">
        <f t="shared" si="7"/>
        <v>1.7037844912903649E-5</v>
      </c>
      <c r="F197">
        <f t="shared" si="7"/>
        <v>-1.0946324687536362E-6</v>
      </c>
    </row>
    <row r="198" spans="1:6" x14ac:dyDescent="0.2">
      <c r="A198">
        <f t="shared" si="6"/>
        <v>-4.0650000000000199</v>
      </c>
      <c r="B198">
        <f t="shared" si="7"/>
        <v>-6.4415453911547252E-2</v>
      </c>
      <c r="C198">
        <f t="shared" si="7"/>
        <v>4.1493507026306685E-3</v>
      </c>
      <c r="D198">
        <f t="shared" si="7"/>
        <v>-2.6728230894815203E-4</v>
      </c>
      <c r="E198">
        <f t="shared" si="7"/>
        <v>1.7217111253421621E-5</v>
      </c>
      <c r="F198">
        <f t="shared" si="7"/>
        <v>-1.109048036434762E-6</v>
      </c>
    </row>
    <row r="199" spans="1:6" x14ac:dyDescent="0.2">
      <c r="A199">
        <f t="shared" si="6"/>
        <v>-4.06000000000002</v>
      </c>
      <c r="B199">
        <f t="shared" si="7"/>
        <v>-6.4584463561444982E-2</v>
      </c>
      <c r="C199">
        <f t="shared" si="7"/>
        <v>4.1711529335196141E-3</v>
      </c>
      <c r="D199">
        <f t="shared" si="7"/>
        <v>-2.6939167464411191E-4</v>
      </c>
      <c r="E199">
        <f t="shared" si="7"/>
        <v>1.7398516794809287E-5</v>
      </c>
      <c r="F199">
        <f t="shared" si="7"/>
        <v>-1.1236738739575489E-6</v>
      </c>
    </row>
    <row r="200" spans="1:6" x14ac:dyDescent="0.2">
      <c r="A200">
        <f t="shared" si="6"/>
        <v>-4.0550000000000201</v>
      </c>
      <c r="B200">
        <f t="shared" si="7"/>
        <v>-6.4754152764758821E-2</v>
      </c>
      <c r="C200">
        <f t="shared" si="7"/>
        <v>4.1931003002817222E-3</v>
      </c>
      <c r="D200">
        <f t="shared" si="7"/>
        <v>-2.7152065740239866E-4</v>
      </c>
      <c r="E200">
        <f t="shared" si="7"/>
        <v>1.7582090128222667E-5</v>
      </c>
      <c r="F200">
        <f t="shared" si="7"/>
        <v>-1.1385133500866882E-6</v>
      </c>
    </row>
    <row r="201" spans="1:6" x14ac:dyDescent="0.2">
      <c r="A201">
        <f t="shared" si="6"/>
        <v>-4.0500000000000203</v>
      </c>
      <c r="B201">
        <f t="shared" si="7"/>
        <v>-6.4924525239408504E-2</v>
      </c>
      <c r="C201">
        <f t="shared" si="7"/>
        <v>4.2151939775625907E-3</v>
      </c>
      <c r="D201">
        <f t="shared" si="7"/>
        <v>-2.7366946778526515E-4</v>
      </c>
      <c r="E201">
        <f t="shared" si="7"/>
        <v>1.7767860268479937E-5</v>
      </c>
      <c r="F201">
        <f t="shared" si="7"/>
        <v>-1.1535698924512091E-6</v>
      </c>
    </row>
    <row r="202" spans="1:6" x14ac:dyDescent="0.2">
      <c r="A202">
        <f t="shared" si="6"/>
        <v>-4.0450000000000204</v>
      </c>
      <c r="B202">
        <f t="shared" si="7"/>
        <v>-6.509558472922608E-2</v>
      </c>
      <c r="C202">
        <f t="shared" si="7"/>
        <v>4.2374351512398508E-3</v>
      </c>
      <c r="D202">
        <f t="shared" si="7"/>
        <v>-2.7583831892213462E-4</v>
      </c>
      <c r="E202">
        <f t="shared" si="7"/>
        <v>1.7955856660963097E-5</v>
      </c>
      <c r="F202">
        <f t="shared" si="7"/>
        <v>-1.1688469886595616E-6</v>
      </c>
    </row>
    <row r="203" spans="1:6" x14ac:dyDescent="0.2">
      <c r="A203">
        <f t="shared" si="6"/>
        <v>-4.0400000000000205</v>
      </c>
      <c r="B203">
        <f t="shared" si="7"/>
        <v>-6.5267335004176391E-2</v>
      </c>
      <c r="C203">
        <f t="shared" si="7"/>
        <v>4.2598250185473894E-3</v>
      </c>
      <c r="D203">
        <f t="shared" si="7"/>
        <v>-2.7802742654470442E-4</v>
      </c>
      <c r="E203">
        <f t="shared" si="7"/>
        <v>1.8146109188642271E-5</v>
      </c>
      <c r="F203">
        <f t="shared" si="7"/>
        <v>-1.1843481874374788E-6</v>
      </c>
    </row>
    <row r="204" spans="1:6" x14ac:dyDescent="0.2">
      <c r="A204">
        <f t="shared" si="6"/>
        <v>-4.0350000000000206</v>
      </c>
      <c r="B204">
        <f t="shared" si="7"/>
        <v>-6.5439779860579833E-2</v>
      </c>
      <c r="C204">
        <f t="shared" si="7"/>
        <v>4.2823647882011505E-3</v>
      </c>
      <c r="D204">
        <f t="shared" si="7"/>
        <v>-2.8023700902258186E-4</v>
      </c>
      <c r="E204">
        <f t="shared" si="7"/>
        <v>1.8338648179225083E-5</v>
      </c>
      <c r="F204">
        <f t="shared" si="7"/>
        <v>-1.2000770997891128E-6</v>
      </c>
    </row>
    <row r="205" spans="1:6" x14ac:dyDescent="0.2">
      <c r="A205">
        <f t="shared" ref="A205:A268" si="8">A204+B$3</f>
        <v>-4.0300000000000207</v>
      </c>
      <c r="B205">
        <f t="shared" si="7"/>
        <v>-6.5612923121337263E-2</v>
      </c>
      <c r="C205">
        <f t="shared" si="7"/>
        <v>4.305055680526514E-3</v>
      </c>
      <c r="D205">
        <f t="shared" si="7"/>
        <v>-2.8246728739946241E-4</v>
      </c>
      <c r="E205">
        <f t="shared" si="7"/>
        <v>1.8533504412433605E-5</v>
      </c>
      <c r="F205">
        <f t="shared" si="7"/>
        <v>-1.2160374001819711E-6</v>
      </c>
    </row>
    <row r="206" spans="1:6" x14ac:dyDescent="0.2">
      <c r="A206">
        <f t="shared" si="8"/>
        <v>-4.0250000000000208</v>
      </c>
      <c r="B206">
        <f t="shared" si="7"/>
        <v>-6.5786768636157331E-2</v>
      </c>
      <c r="C206">
        <f t="shared" si="7"/>
        <v>4.3278989275872945E-3</v>
      </c>
      <c r="D206">
        <f t="shared" si="7"/>
        <v>-2.8471848542985879E-4</v>
      </c>
      <c r="E206">
        <f t="shared" si="7"/>
        <v>1.873070912741125E-5</v>
      </c>
      <c r="F206">
        <f t="shared" si="7"/>
        <v>-1.2322328277561645E-6</v>
      </c>
    </row>
    <row r="207" spans="1:6" x14ac:dyDescent="0.2">
      <c r="A207">
        <f t="shared" si="8"/>
        <v>-4.0200000000000209</v>
      </c>
      <c r="B207">
        <f t="shared" si="7"/>
        <v>-6.5961320281786043E-2</v>
      </c>
      <c r="C207">
        <f t="shared" si="7"/>
        <v>4.3508957733163576E-3</v>
      </c>
      <c r="D207">
        <f t="shared" si="7"/>
        <v>-2.8699082961638946E-4</v>
      </c>
      <c r="E207">
        <f t="shared" si="7"/>
        <v>1.893029403026215E-5</v>
      </c>
      <c r="F207">
        <f t="shared" si="7"/>
        <v>-1.248667187558504E-6</v>
      </c>
    </row>
    <row r="208" spans="1:6" x14ac:dyDescent="0.2">
      <c r="A208">
        <f t="shared" si="8"/>
        <v>-4.015000000000021</v>
      </c>
      <c r="B208">
        <f t="shared" si="7"/>
        <v>-6.613658196223858E-2</v>
      </c>
      <c r="C208">
        <f t="shared" si="7"/>
        <v>4.374047473647902E-3</v>
      </c>
      <c r="D208">
        <f t="shared" si="7"/>
        <v>-2.8928454924763701E-4</v>
      </c>
      <c r="E208">
        <f t="shared" si="7"/>
        <v>1.9132291301725592E-5</v>
      </c>
      <c r="F208">
        <f t="shared" si="7"/>
        <v>-1.2653443518019988E-6</v>
      </c>
    </row>
    <row r="209" spans="1:6" x14ac:dyDescent="0.2">
      <c r="A209">
        <f t="shared" si="8"/>
        <v>-4.0100000000000211</v>
      </c>
      <c r="B209">
        <f t="shared" si="7"/>
        <v>-6.6312557609033679E-2</v>
      </c>
      <c r="C209">
        <f t="shared" si="7"/>
        <v>4.3973552966514104E-3</v>
      </c>
      <c r="D209">
        <f t="shared" si="7"/>
        <v>-2.9159987643658604E-4</v>
      </c>
      <c r="E209">
        <f t="shared" si="7"/>
        <v>1.9336733604988215E-5</v>
      </c>
      <c r="F209">
        <f t="shared" si="7"/>
        <v>-1.2822682611513186E-6</v>
      </c>
    </row>
    <row r="210" spans="1:6" x14ac:dyDescent="0.2">
      <c r="A210">
        <f t="shared" si="8"/>
        <v>-4.0050000000000212</v>
      </c>
      <c r="B210">
        <f t="shared" si="7"/>
        <v>-6.6489251181430134E-2</v>
      </c>
      <c r="C210">
        <f t="shared" si="7"/>
        <v>4.4208205226673077E-3</v>
      </c>
      <c r="D210">
        <f t="shared" si="7"/>
        <v>-2.9393704615964786E-4</v>
      </c>
      <c r="E210">
        <f t="shared" si="7"/>
        <v>1.9543654093636448E-5</v>
      </c>
      <c r="F210">
        <f t="shared" si="7"/>
        <v>-1.2994429260347788E-6</v>
      </c>
    </row>
    <row r="211" spans="1:6" x14ac:dyDescent="0.2">
      <c r="A211">
        <f t="shared" si="8"/>
        <v>-4.0000000000000213</v>
      </c>
      <c r="B211">
        <f t="shared" si="7"/>
        <v>-6.6666666666665902E-2</v>
      </c>
      <c r="C211">
        <f t="shared" si="7"/>
        <v>4.444444444444343E-3</v>
      </c>
      <c r="D211">
        <f t="shared" si="7"/>
        <v>-2.9629629629628621E-4</v>
      </c>
      <c r="E211">
        <f t="shared" si="7"/>
        <v>1.9753086419752189E-5</v>
      </c>
      <c r="F211">
        <f t="shared" si="7"/>
        <v>-1.3168724279834644E-6</v>
      </c>
    </row>
    <row r="212" spans="1:6" x14ac:dyDescent="0.2">
      <c r="A212">
        <f t="shared" si="8"/>
        <v>-3.9950000000000214</v>
      </c>
      <c r="B212">
        <f t="shared" si="7"/>
        <v>-6.6844808080199644E-2</v>
      </c>
      <c r="C212">
        <f t="shared" si="7"/>
        <v>4.4682283672787225E-3</v>
      </c>
      <c r="D212">
        <f t="shared" si="7"/>
        <v>-2.9867786766924999E-4</v>
      </c>
      <c r="E212">
        <f t="shared" si="7"/>
        <v>1.9965064742154281E-5</v>
      </c>
      <c r="F212">
        <f t="shared" si="7"/>
        <v>-1.3345609209980634E-6</v>
      </c>
    </row>
    <row r="213" spans="1:6" x14ac:dyDescent="0.2">
      <c r="A213">
        <f t="shared" si="8"/>
        <v>-3.9900000000000215</v>
      </c>
      <c r="B213">
        <f t="shared" si="7"/>
        <v>-6.7023679465954555E-2</v>
      </c>
      <c r="C213">
        <f t="shared" si="7"/>
        <v>4.4921736091550176E-3</v>
      </c>
      <c r="D213">
        <f t="shared" si="7"/>
        <v>-3.010820040854261E-4</v>
      </c>
      <c r="E213">
        <f t="shared" si="7"/>
        <v>2.0179623734788815E-5</v>
      </c>
      <c r="F213">
        <f t="shared" si="7"/>
        <v>-1.3525126329440543E-6</v>
      </c>
    </row>
    <row r="214" spans="1:6" x14ac:dyDescent="0.2">
      <c r="A214">
        <f t="shared" si="8"/>
        <v>-3.9850000000000216</v>
      </c>
      <c r="B214">
        <f t="shared" si="7"/>
        <v>-6.7203284896564963E-2</v>
      </c>
      <c r="C214">
        <f t="shared" si="7"/>
        <v>4.5162815008888777E-3</v>
      </c>
      <c r="D214">
        <f t="shared" si="7"/>
        <v>-3.0350895237732129E-4</v>
      </c>
      <c r="E214">
        <f t="shared" si="7"/>
        <v>2.0396798595271091E-5</v>
      </c>
      <c r="F214">
        <f t="shared" si="7"/>
        <v>-1.3707318669758593E-6</v>
      </c>
    </row>
    <row r="215" spans="1:6" x14ac:dyDescent="0.2">
      <c r="A215">
        <f t="shared" si="8"/>
        <v>-3.9800000000000217</v>
      </c>
      <c r="B215">
        <f t="shared" si="7"/>
        <v>-6.7383628473625265E-2</v>
      </c>
      <c r="C215">
        <f t="shared" si="7"/>
        <v>4.5405533862715617E-3</v>
      </c>
      <c r="D215">
        <f t="shared" si="7"/>
        <v>-3.0595896244518399E-4</v>
      </c>
      <c r="E215">
        <f t="shared" si="7"/>
        <v>2.0616625053582142E-5</v>
      </c>
      <c r="F215">
        <f t="shared" si="7"/>
        <v>-1.3892230029906135E-6</v>
      </c>
    </row>
    <row r="216" spans="1:6" x14ac:dyDescent="0.2">
      <c r="A216">
        <f t="shared" si="8"/>
        <v>-3.9750000000000218</v>
      </c>
      <c r="B216">
        <f t="shared" si="7"/>
        <v>-6.7564714327941436E-2</v>
      </c>
      <c r="C216">
        <f t="shared" si="7"/>
        <v>4.5649906222163354E-3</v>
      </c>
      <c r="D216">
        <f t="shared" si="7"/>
        <v>-3.0843228729977835E-4</v>
      </c>
      <c r="E216">
        <f t="shared" si="7"/>
        <v>2.0839139380923081E-5</v>
      </c>
      <c r="F216">
        <f t="shared" si="7"/>
        <v>-1.4079904991122224E-6</v>
      </c>
    </row>
    <row r="217" spans="1:6" x14ac:dyDescent="0.2">
      <c r="A217">
        <f t="shared" si="8"/>
        <v>-3.970000000000022</v>
      </c>
      <c r="B217">
        <f t="shared" si="7"/>
        <v>-6.7746546619785256E-2</v>
      </c>
      <c r="C217">
        <f t="shared" si="7"/>
        <v>4.5895945789067374E-3</v>
      </c>
      <c r="D217">
        <f t="shared" si="7"/>
        <v>-3.1092918310581902E-4</v>
      </c>
      <c r="E217">
        <f t="shared" si="7"/>
        <v>2.1064378398730115E-5</v>
      </c>
      <c r="F217">
        <f t="shared" si="7"/>
        <v>-1.4270388932063673E-6</v>
      </c>
    </row>
    <row r="218" spans="1:6" x14ac:dyDescent="0.2">
      <c r="A218">
        <f t="shared" si="8"/>
        <v>-3.9650000000000221</v>
      </c>
      <c r="B218">
        <f t="shared" si="7"/>
        <v>-6.7929129539150993E-2</v>
      </c>
      <c r="C218">
        <f t="shared" si="7"/>
        <v>4.614366639946757E-3</v>
      </c>
      <c r="D218">
        <f t="shared" si="7"/>
        <v>-3.1344990922608015E-4</v>
      </c>
      <c r="E218">
        <f t="shared" si="7"/>
        <v>2.1292379487853521E-5</v>
      </c>
      <c r="F218">
        <f t="shared" si="7"/>
        <v>-1.4463728044271634E-6</v>
      </c>
    </row>
    <row r="219" spans="1:6" x14ac:dyDescent="0.2">
      <c r="A219">
        <f t="shared" si="8"/>
        <v>-3.9600000000000222</v>
      </c>
      <c r="B219">
        <f t="shared" si="7"/>
        <v>-6.8112467306014876E-2</v>
      </c>
      <c r="C219">
        <f t="shared" si="7"/>
        <v>4.6393082025129456E-3</v>
      </c>
      <c r="D219">
        <f t="shared" si="7"/>
        <v>-3.1599472826618965E-4</v>
      </c>
      <c r="E219">
        <f t="shared" si="7"/>
        <v>2.1523180597903897E-5</v>
      </c>
      <c r="F219">
        <f t="shared" si="7"/>
        <v>-1.4659969347961831E-6</v>
      </c>
    </row>
    <row r="220" spans="1:6" x14ac:dyDescent="0.2">
      <c r="A220">
        <f t="shared" si="8"/>
        <v>-3.9550000000000223</v>
      </c>
      <c r="B220">
        <f t="shared" si="7"/>
        <v>-6.8296564170597165E-2</v>
      </c>
      <c r="C220">
        <f t="shared" si="7"/>
        <v>4.6644206775084971E-3</v>
      </c>
      <c r="D220">
        <f t="shared" si="7"/>
        <v>-3.1856390612011932E-4</v>
      </c>
      <c r="E220">
        <f t="shared" si="7"/>
        <v>2.1756820256768822E-5</v>
      </c>
      <c r="F220">
        <f t="shared" si="7"/>
        <v>-1.4859160708145603E-6</v>
      </c>
    </row>
    <row r="221" spans="1:6" x14ac:dyDescent="0.2">
      <c r="A221">
        <f t="shared" si="8"/>
        <v>-3.9500000000000224</v>
      </c>
      <c r="B221">
        <f t="shared" si="7"/>
        <v>-6.8481424413626979E-2</v>
      </c>
      <c r="C221">
        <f t="shared" si="7"/>
        <v>4.6897054897193048E-3</v>
      </c>
      <c r="D221">
        <f t="shared" si="7"/>
        <v>-3.2115771201638403E-4</v>
      </c>
      <c r="E221">
        <f t="shared" si="7"/>
        <v>2.1993337580303383E-5</v>
      </c>
      <c r="F221">
        <f t="shared" si="7"/>
        <v>-1.5061350851089278E-6</v>
      </c>
    </row>
    <row r="222" spans="1:6" x14ac:dyDescent="0.2">
      <c r="A222">
        <f t="shared" si="8"/>
        <v>-3.9450000000000225</v>
      </c>
      <c r="B222">
        <f t="shared" si="7"/>
        <v>-6.8667052346609844E-2</v>
      </c>
      <c r="C222">
        <f t="shared" si="7"/>
        <v>4.7151640779720567E-3</v>
      </c>
      <c r="D222">
        <f t="shared" si="7"/>
        <v>-3.2377641856496157E-4</v>
      </c>
      <c r="E222">
        <f t="shared" si="7"/>
        <v>2.2232772282198074E-5</v>
      </c>
      <c r="F222">
        <f t="shared" si="7"/>
        <v>-1.5266589381119515E-6</v>
      </c>
    </row>
    <row r="223" spans="1:6" x14ac:dyDescent="0.2">
      <c r="A223">
        <f t="shared" si="8"/>
        <v>-3.9400000000000226</v>
      </c>
      <c r="B223">
        <f t="shared" si="7"/>
        <v>-6.8853452312098093E-2</v>
      </c>
      <c r="C223">
        <f t="shared" si="7"/>
        <v>4.7407978952943653E-3</v>
      </c>
      <c r="D223">
        <f t="shared" si="7"/>
        <v>-3.2642030180494557E-4</v>
      </c>
      <c r="E223">
        <f t="shared" si="7"/>
        <v>2.2475164684027483E-5</v>
      </c>
      <c r="F223">
        <f t="shared" si="7"/>
        <v>-1.5474926797782374E-6</v>
      </c>
    </row>
    <row r="224" spans="1:6" x14ac:dyDescent="0.2">
      <c r="A224">
        <f t="shared" si="8"/>
        <v>-3.9350000000000227</v>
      </c>
      <c r="B224">
        <f t="shared" si="7"/>
        <v>-6.9040628683963948E-2</v>
      </c>
      <c r="C224">
        <f t="shared" si="7"/>
        <v>4.7666084090769853E-3</v>
      </c>
      <c r="D224">
        <f t="shared" si="7"/>
        <v>-3.2908964125294426E-4</v>
      </c>
      <c r="E224">
        <f t="shared" si="7"/>
        <v>2.2720555725483425E-5</v>
      </c>
      <c r="F224">
        <f t="shared" si="7"/>
        <v>-1.5686414513364123E-6</v>
      </c>
    </row>
    <row r="225" spans="1:6" x14ac:dyDescent="0.2">
      <c r="A225">
        <f t="shared" si="8"/>
        <v>-3.9300000000000228</v>
      </c>
      <c r="B225">
        <f t="shared" si="7"/>
        <v>-6.9228585867675621E-2</v>
      </c>
      <c r="C225">
        <f t="shared" si="7"/>
        <v>4.7925971012381359E-3</v>
      </c>
      <c r="D225">
        <f t="shared" si="7"/>
        <v>-3.3178471995223759E-4</v>
      </c>
      <c r="E225">
        <f t="shared" si="7"/>
        <v>2.2968986974796187E-5</v>
      </c>
      <c r="F225">
        <f t="shared" si="7"/>
        <v>-1.5901104870782007E-6</v>
      </c>
    </row>
    <row r="226" spans="1:6" x14ac:dyDescent="0.2">
      <c r="A226">
        <f t="shared" si="8"/>
        <v>-3.9250000000000229</v>
      </c>
      <c r="B226">
        <f t="shared" si="7"/>
        <v>-6.9417328300576162E-2</v>
      </c>
      <c r="C226">
        <f t="shared" si="7"/>
        <v>4.8187654683899727E-3</v>
      </c>
      <c r="D226">
        <f t="shared" si="7"/>
        <v>-3.3450582452270637E-4</v>
      </c>
      <c r="E226">
        <f t="shared" si="7"/>
        <v>2.322050063934763E-5</v>
      </c>
      <c r="F226">
        <f t="shared" si="7"/>
        <v>-1.611905116185333E-6</v>
      </c>
    </row>
    <row r="227" spans="1:6" x14ac:dyDescent="0.2">
      <c r="A227">
        <f t="shared" si="8"/>
        <v>-3.920000000000023</v>
      </c>
      <c r="B227">
        <f t="shared" si="7"/>
        <v>-6.9606860452165298E-2</v>
      </c>
      <c r="C227">
        <f t="shared" si="7"/>
        <v>4.8451150220072126E-3</v>
      </c>
      <c r="D227">
        <f t="shared" si="7"/>
        <v>-3.3725324521154582E-4</v>
      </c>
      <c r="E227">
        <f t="shared" si="7"/>
        <v>2.3475139576479953E-5</v>
      </c>
      <c r="F227">
        <f t="shared" si="7"/>
        <v>-1.6340307645951431E-6</v>
      </c>
    </row>
    <row r="228" spans="1:6" x14ac:dyDescent="0.2">
      <c r="A228">
        <f t="shared" si="8"/>
        <v>-3.9150000000000231</v>
      </c>
      <c r="B228">
        <f t="shared" ref="B228:F291" si="9">1/POWER(POWER(B$7,2)-POWER($A228,2),B$8)</f>
        <v>-6.9797186824384155E-2</v>
      </c>
      <c r="C228">
        <f t="shared" si="9"/>
        <v>4.8716472885979856E-3</v>
      </c>
      <c r="D228">
        <f t="shared" si="9"/>
        <v>-3.4002727594477817E-4</v>
      </c>
      <c r="E228">
        <f t="shared" si="9"/>
        <v>2.3732947304504102E-5</v>
      </c>
      <c r="F228">
        <f t="shared" si="9"/>
        <v>-1.6564929569057374E-6</v>
      </c>
    </row>
    <row r="229" spans="1:6" x14ac:dyDescent="0.2">
      <c r="A229">
        <f t="shared" si="8"/>
        <v>-3.9100000000000232</v>
      </c>
      <c r="B229">
        <f t="shared" si="9"/>
        <v>-6.9988311951903151E-2</v>
      </c>
      <c r="C229">
        <f t="shared" si="9"/>
        <v>4.8983638098769088E-3</v>
      </c>
      <c r="D229">
        <f t="shared" si="9"/>
        <v>-3.4282821437957788E-4</v>
      </c>
      <c r="E229">
        <f t="shared" si="9"/>
        <v>2.3993968013911825E-5</v>
      </c>
      <c r="F229">
        <f t="shared" si="9"/>
        <v>-1.6792973183216468E-6</v>
      </c>
    </row>
    <row r="230" spans="1:6" x14ac:dyDescent="0.2">
      <c r="A230">
        <f t="shared" si="8"/>
        <v>-3.9050000000000233</v>
      </c>
      <c r="B230">
        <f t="shared" si="9"/>
        <v>-7.0180240402412594E-2</v>
      </c>
      <c r="C230">
        <f t="shared" si="9"/>
        <v>4.9252661429404262E-3</v>
      </c>
      <c r="D230">
        <f t="shared" si="9"/>
        <v>-3.4565636195742254E-4</v>
      </c>
      <c r="E230">
        <f t="shared" si="9"/>
        <v>2.4258246578795262E-5</v>
      </c>
      <c r="F230">
        <f t="shared" si="9"/>
        <v>-1.7024495766408546E-6</v>
      </c>
    </row>
    <row r="231" spans="1:6" x14ac:dyDescent="0.2">
      <c r="A231">
        <f t="shared" si="8"/>
        <v>-3.9000000000000234</v>
      </c>
      <c r="B231">
        <f t="shared" si="9"/>
        <v>-7.0372976776916757E-2</v>
      </c>
      <c r="C231">
        <f t="shared" si="9"/>
        <v>4.952355860444466E-3</v>
      </c>
      <c r="D231">
        <f t="shared" si="9"/>
        <v>-3.4851202395808599E-4</v>
      </c>
      <c r="E231">
        <f t="shared" si="9"/>
        <v>2.4525828568478646E-5</v>
      </c>
      <c r="F231">
        <f t="shared" si="9"/>
        <v>-1.7259555642841891E-6</v>
      </c>
    </row>
    <row r="232" spans="1:6" x14ac:dyDescent="0.2">
      <c r="A232">
        <f t="shared" si="8"/>
        <v>-3.8950000000000236</v>
      </c>
      <c r="B232">
        <f t="shared" si="9"/>
        <v>-7.056652571003065E-2</v>
      </c>
      <c r="C232">
        <f t="shared" si="9"/>
        <v>4.9796345507844165E-3</v>
      </c>
      <c r="D232">
        <f t="shared" si="9"/>
        <v>-3.5139550955448547E-4</v>
      </c>
      <c r="E232">
        <f t="shared" si="9"/>
        <v>2.4796760259365913E-5</v>
      </c>
      <c r="F232">
        <f t="shared" si="9"/>
        <v>-1.7498212203680111E-6</v>
      </c>
    </row>
    <row r="233" spans="1:6" x14ac:dyDescent="0.2">
      <c r="A233">
        <f t="shared" si="8"/>
        <v>-3.8900000000000237</v>
      </c>
      <c r="B233">
        <f t="shared" si="9"/>
        <v>-7.0760891870280215E-2</v>
      </c>
      <c r="C233">
        <f t="shared" si="9"/>
        <v>5.007103818277488E-3</v>
      </c>
      <c r="D233">
        <f t="shared" si="9"/>
        <v>-3.5430713186840047E-4</v>
      </c>
      <c r="E233">
        <f t="shared" si="9"/>
        <v>2.5071088647008998E-5</v>
      </c>
      <c r="F233">
        <f t="shared" si="9"/>
        <v>-1.7740525928212135E-6</v>
      </c>
    </row>
    <row r="234" spans="1:6" x14ac:dyDescent="0.2">
      <c r="A234">
        <f t="shared" si="8"/>
        <v>-3.8850000000000238</v>
      </c>
      <c r="B234">
        <f t="shared" si="9"/>
        <v>-7.095607996040558E-2</v>
      </c>
      <c r="C234">
        <f t="shared" si="9"/>
        <v>5.0347652833474697E-3</v>
      </c>
      <c r="D234">
        <f t="shared" si="9"/>
        <v>-3.5724720802707705E-4</v>
      </c>
      <c r="E234">
        <f t="shared" si="9"/>
        <v>2.5348861458400926E-5</v>
      </c>
      <c r="F234">
        <f t="shared" si="9"/>
        <v>-1.7986558405475392E-6</v>
      </c>
    </row>
    <row r="235" spans="1:6" x14ac:dyDescent="0.2">
      <c r="A235">
        <f t="shared" si="8"/>
        <v>-3.8800000000000239</v>
      </c>
      <c r="B235">
        <f t="shared" si="9"/>
        <v>-7.1152094717667549E-2</v>
      </c>
      <c r="C235">
        <f t="shared" si="9"/>
        <v>5.0626205827119337E-3</v>
      </c>
      <c r="D235">
        <f t="shared" si="9"/>
        <v>-3.6021605922073276E-4</v>
      </c>
      <c r="E235">
        <f t="shared" si="9"/>
        <v>2.5630127164498519E-5</v>
      </c>
      <c r="F235">
        <f t="shared" si="9"/>
        <v>-1.8236372356342628E-6</v>
      </c>
    </row>
    <row r="236" spans="1:6" x14ac:dyDescent="0.2">
      <c r="A236">
        <f t="shared" si="8"/>
        <v>-3.875000000000024</v>
      </c>
      <c r="B236">
        <f t="shared" si="9"/>
        <v>-7.1348940914157361E-2</v>
      </c>
      <c r="C236">
        <f t="shared" si="9"/>
        <v>5.0906713695719171E-3</v>
      </c>
      <c r="D236">
        <f t="shared" si="9"/>
        <v>-3.6321401076097923E-4</v>
      </c>
      <c r="E236">
        <f t="shared" si="9"/>
        <v>2.5914934992979222E-5</v>
      </c>
      <c r="F236">
        <f t="shared" si="9"/>
        <v>-1.8490031656083034E-6</v>
      </c>
    </row>
    <row r="237" spans="1:6" x14ac:dyDescent="0.2">
      <c r="A237">
        <f t="shared" si="8"/>
        <v>-3.8700000000000241</v>
      </c>
      <c r="B237">
        <f t="shared" si="9"/>
        <v>-7.1546623357109707E-2</v>
      </c>
      <c r="C237">
        <f t="shared" si="9"/>
        <v>5.1189193138041159E-3</v>
      </c>
      <c r="D237">
        <f t="shared" si="9"/>
        <v>-3.6624139214017749E-4</v>
      </c>
      <c r="E237">
        <f t="shared" si="9"/>
        <v>2.6203334941236797E-5</v>
      </c>
      <c r="F237">
        <f t="shared" si="9"/>
        <v>-1.8747601357408613E-6</v>
      </c>
    </row>
    <row r="238" spans="1:6" x14ac:dyDescent="0.2">
      <c r="A238">
        <f t="shared" si="8"/>
        <v>-3.8650000000000242</v>
      </c>
      <c r="B238">
        <f t="shared" si="9"/>
        <v>-7.1745146889219152E-2</v>
      </c>
      <c r="C238">
        <f t="shared" si="9"/>
        <v>5.1473661021556316E-3</v>
      </c>
      <c r="D238">
        <f t="shared" si="9"/>
        <v>-3.6929853709174326E-4</v>
      </c>
      <c r="E238">
        <f t="shared" si="9"/>
        <v>2.6495377789620865E-5</v>
      </c>
      <c r="F238">
        <f t="shared" si="9"/>
        <v>-1.9009147714017032E-6</v>
      </c>
    </row>
    <row r="239" spans="1:6" x14ac:dyDescent="0.2">
      <c r="A239">
        <f t="shared" si="8"/>
        <v>-3.8600000000000243</v>
      </c>
      <c r="B239">
        <f t="shared" si="9"/>
        <v>-7.1944516388959864E-2</v>
      </c>
      <c r="C239">
        <f t="shared" si="9"/>
        <v>5.1760134384413138E-3</v>
      </c>
      <c r="D239">
        <f t="shared" si="9"/>
        <v>-3.7238578365141761E-4</v>
      </c>
      <c r="E239">
        <f t="shared" si="9"/>
        <v>2.6791115114925077E-5</v>
      </c>
      <c r="F239">
        <f t="shared" si="9"/>
        <v>-1.9274738204642377E-6</v>
      </c>
    </row>
    <row r="240" spans="1:6" x14ac:dyDescent="0.2">
      <c r="A240">
        <f t="shared" si="8"/>
        <v>-3.8550000000000244</v>
      </c>
      <c r="B240">
        <f t="shared" si="9"/>
        <v>-7.2144736770908824E-2</v>
      </c>
      <c r="C240">
        <f t="shared" si="9"/>
        <v>5.2048630437437236E-3</v>
      </c>
      <c r="D240">
        <f t="shared" si="9"/>
        <v>-3.7550347421952217E-4</v>
      </c>
      <c r="E240">
        <f t="shared" si="9"/>
        <v>2.7090599304129177E-5</v>
      </c>
      <c r="F240">
        <f t="shared" si="9"/>
        <v>-1.9544441557625652E-6</v>
      </c>
    </row>
    <row r="241" spans="1:6" x14ac:dyDescent="0.2">
      <c r="A241">
        <f t="shared" si="8"/>
        <v>-3.8500000000000245</v>
      </c>
      <c r="B241">
        <f t="shared" si="9"/>
        <v>-7.2345812986072441E-2</v>
      </c>
      <c r="C241">
        <f t="shared" si="9"/>
        <v>5.2339166566157686E-3</v>
      </c>
      <c r="D241">
        <f t="shared" si="9"/>
        <v>-3.7865195562421396E-4</v>
      </c>
      <c r="E241">
        <f t="shared" si="9"/>
        <v>2.7393883568399984E-5</v>
      </c>
      <c r="F241">
        <f t="shared" si="9"/>
        <v>-1.9818327776017081E-6</v>
      </c>
    </row>
    <row r="242" spans="1:6" x14ac:dyDescent="0.2">
      <c r="A242">
        <f t="shared" si="8"/>
        <v>-3.8450000000000246</v>
      </c>
      <c r="B242">
        <f t="shared" si="9"/>
        <v>-7.254775002221675E-2</v>
      </c>
      <c r="C242">
        <f t="shared" si="9"/>
        <v>5.2631760332860498E-3</v>
      </c>
      <c r="D242">
        <f t="shared" si="9"/>
        <v>-3.8183157918575866E-4</v>
      </c>
      <c r="E242">
        <f t="shared" si="9"/>
        <v>2.7701021957356677E-5</v>
      </c>
      <c r="F242">
        <f t="shared" si="9"/>
        <v>-2.0096468163222497E-6</v>
      </c>
    </row>
    <row r="243" spans="1:6" x14ac:dyDescent="0.2">
      <c r="A243">
        <f t="shared" si="8"/>
        <v>-3.8400000000000247</v>
      </c>
      <c r="B243">
        <f t="shared" si="9"/>
        <v>-7.2750552904201071E-2</v>
      </c>
      <c r="C243">
        <f t="shared" si="9"/>
        <v>5.2926429478669587E-3</v>
      </c>
      <c r="D243">
        <f t="shared" si="9"/>
        <v>-3.8504270078184189E-4</v>
      </c>
      <c r="E243">
        <f t="shared" si="9"/>
        <v>2.8012069373605851E-5</v>
      </c>
      <c r="F243">
        <f t="shared" si="9"/>
        <v>-2.037893534920663E-6</v>
      </c>
    </row>
    <row r="244" spans="1:6" x14ac:dyDescent="0.2">
      <c r="A244">
        <f t="shared" si="8"/>
        <v>-3.8350000000000248</v>
      </c>
      <c r="B244">
        <f t="shared" si="9"/>
        <v>-7.2954226694315297E-2</v>
      </c>
      <c r="C244">
        <f t="shared" si="9"/>
        <v>5.3223191925655475E-3</v>
      </c>
      <c r="D244">
        <f t="shared" si="9"/>
        <v>-3.8828568091393216E-4</v>
      </c>
      <c r="E244">
        <f t="shared" si="9"/>
        <v>2.8327081587551583E-5</v>
      </c>
      <c r="F244">
        <f t="shared" si="9"/>
        <v>-2.0665803317266032E-6</v>
      </c>
    </row>
    <row r="245" spans="1:6" x14ac:dyDescent="0.2">
      <c r="A245">
        <f t="shared" si="8"/>
        <v>-3.8300000000000249</v>
      </c>
      <c r="B245">
        <f t="shared" si="9"/>
        <v>-7.3158776492620911E-2</v>
      </c>
      <c r="C245">
        <f t="shared" si="9"/>
        <v>5.352206577897263E-3</v>
      </c>
      <c r="D245">
        <f t="shared" si="9"/>
        <v>-3.9156088477472131E-4</v>
      </c>
      <c r="E245">
        <f t="shared" si="9"/>
        <v>2.8646115252486733E-5</v>
      </c>
      <c r="F245">
        <f t="shared" si="9"/>
        <v>-2.095714743138536E-6</v>
      </c>
    </row>
    <row r="246" spans="1:6" x14ac:dyDescent="0.2">
      <c r="A246">
        <f t="shared" si="8"/>
        <v>-3.825000000000025</v>
      </c>
      <c r="B246">
        <f t="shared" si="9"/>
        <v>-7.3364207437295492E-2</v>
      </c>
      <c r="C246">
        <f t="shared" si="9"/>
        <v>5.3823069329025234E-3</v>
      </c>
      <c r="D246">
        <f t="shared" si="9"/>
        <v>-3.9486868231665439E-4</v>
      </c>
      <c r="E246">
        <f t="shared" si="9"/>
        <v>2.8969227919970569E-5</v>
      </c>
      <c r="F246">
        <f t="shared" si="9"/>
        <v>-2.1253044464190133E-6</v>
      </c>
    </row>
    <row r="247" spans="1:6" x14ac:dyDescent="0.2">
      <c r="A247">
        <f t="shared" si="8"/>
        <v>-3.8200000000000252</v>
      </c>
      <c r="B247">
        <f t="shared" si="9"/>
        <v>-7.3570524704981155E-2</v>
      </c>
      <c r="C247">
        <f t="shared" si="9"/>
        <v>5.4126221053662433E-3</v>
      </c>
      <c r="D247">
        <f t="shared" si="9"/>
        <v>-3.9820944832157437E-4</v>
      </c>
      <c r="E247">
        <f t="shared" si="9"/>
        <v>2.9296478055499309E-5</v>
      </c>
      <c r="F247">
        <f t="shared" si="9"/>
        <v>-2.1553572625510503E-6</v>
      </c>
    </row>
    <row r="248" spans="1:6" x14ac:dyDescent="0.2">
      <c r="A248">
        <f t="shared" si="8"/>
        <v>-3.8150000000000253</v>
      </c>
      <c r="B248">
        <f t="shared" si="9"/>
        <v>-7.3777733511136617E-2</v>
      </c>
      <c r="C248">
        <f t="shared" si="9"/>
        <v>5.4431539620402921E-3</v>
      </c>
      <c r="D248">
        <f t="shared" si="9"/>
        <v>-4.0158356247149614E-4</v>
      </c>
      <c r="E248">
        <f t="shared" si="9"/>
        <v>2.9627925054474928E-5</v>
      </c>
      <c r="F248">
        <f t="shared" si="9"/>
        <v>-2.185881159156979E-6</v>
      </c>
    </row>
    <row r="249" spans="1:6" x14ac:dyDescent="0.2">
      <c r="A249">
        <f t="shared" si="8"/>
        <v>-3.8100000000000254</v>
      </c>
      <c r="B249">
        <f t="shared" si="9"/>
        <v>-7.3985839110393206E-2</v>
      </c>
      <c r="C249">
        <f t="shared" si="9"/>
        <v>5.4739043888689899E-3</v>
      </c>
      <c r="D249">
        <f t="shared" si="9"/>
        <v>-4.0499140942053637E-4</v>
      </c>
      <c r="E249">
        <f t="shared" si="9"/>
        <v>2.9963629258479193E-5</v>
      </c>
      <c r="F249">
        <f t="shared" si="9"/>
        <v>-2.2168842534813123E-6</v>
      </c>
    </row>
    <row r="250" spans="1:6" x14ac:dyDescent="0.2">
      <c r="A250">
        <f t="shared" si="8"/>
        <v>-3.8050000000000255</v>
      </c>
      <c r="B250">
        <f t="shared" si="9"/>
        <v>-7.4194846796914654E-2</v>
      </c>
      <c r="C250">
        <f t="shared" si="9"/>
        <v>5.5048752912176362E-3</v>
      </c>
      <c r="D250">
        <f t="shared" si="9"/>
        <v>-4.0843337886801344E-4</v>
      </c>
      <c r="E250">
        <f t="shared" si="9"/>
        <v>3.0303651971858453E-5</v>
      </c>
      <c r="F250">
        <f t="shared" si="9"/>
        <v>-2.2483748154390584E-6</v>
      </c>
    </row>
    <row r="251" spans="1:6" x14ac:dyDescent="0.2">
      <c r="A251">
        <f t="shared" si="8"/>
        <v>-3.8000000000000256</v>
      </c>
      <c r="B251">
        <f t="shared" si="9"/>
        <v>-7.4404761904760822E-2</v>
      </c>
      <c r="C251">
        <f t="shared" si="9"/>
        <v>5.5360685941041477E-3</v>
      </c>
      <c r="D251">
        <f t="shared" si="9"/>
        <v>-4.1190986563274313E-4</v>
      </c>
      <c r="E251">
        <f t="shared" si="9"/>
        <v>3.0648055478626279E-5</v>
      </c>
      <c r="F251">
        <f t="shared" si="9"/>
        <v>-2.2803612707310887E-6</v>
      </c>
    </row>
    <row r="252" spans="1:6" x14ac:dyDescent="0.2">
      <c r="A252">
        <f t="shared" si="8"/>
        <v>-3.7950000000000257</v>
      </c>
      <c r="B252">
        <f t="shared" si="9"/>
        <v>-7.46155898082555E-2</v>
      </c>
      <c r="C252">
        <f t="shared" si="9"/>
        <v>5.5674862424338421E-3</v>
      </c>
      <c r="D252">
        <f t="shared" si="9"/>
        <v>-4.1542126972854925E-4</v>
      </c>
      <c r="E252">
        <f t="shared" si="9"/>
        <v>3.0996903059690103E-5</v>
      </c>
      <c r="F252">
        <f t="shared" si="9"/>
        <v>-2.3128522040280967E-6</v>
      </c>
    </row>
    <row r="253" spans="1:6" x14ac:dyDescent="0.2">
      <c r="A253">
        <f t="shared" si="8"/>
        <v>-3.7900000000000258</v>
      </c>
      <c r="B253">
        <f t="shared" si="9"/>
        <v>-7.482733592235806E-2</v>
      </c>
      <c r="C253">
        <f t="shared" si="9"/>
        <v>5.5991302012374164E-3</v>
      </c>
      <c r="D253">
        <f t="shared" si="9"/>
        <v>-4.1896799644101245E-4</v>
      </c>
      <c r="E253">
        <f t="shared" si="9"/>
        <v>3.1350259010408956E-5</v>
      </c>
      <c r="F253">
        <f t="shared" si="9"/>
        <v>-2.3458563622248036E-6</v>
      </c>
    </row>
    <row r="254" spans="1:6" x14ac:dyDescent="0.2">
      <c r="A254">
        <f t="shared" si="8"/>
        <v>-3.7850000000000259</v>
      </c>
      <c r="B254">
        <f t="shared" si="9"/>
        <v>-7.5040005703039328E-2</v>
      </c>
      <c r="C254">
        <f t="shared" si="9"/>
        <v>5.6310024559121747E-3</v>
      </c>
      <c r="D254">
        <f t="shared" si="9"/>
        <v>-4.2255045640547802E-4</v>
      </c>
      <c r="E254">
        <f t="shared" si="9"/>
        <v>3.1708188658488946E-5</v>
      </c>
      <c r="F254">
        <f t="shared" si="9"/>
        <v>-2.3793826577660576E-6</v>
      </c>
    </row>
    <row r="255" spans="1:6" x14ac:dyDescent="0.2">
      <c r="A255">
        <f t="shared" si="8"/>
        <v>-3.780000000000026</v>
      </c>
      <c r="B255">
        <f t="shared" si="9"/>
        <v>-7.5253604647661509E-2</v>
      </c>
      <c r="C255">
        <f t="shared" si="9"/>
        <v>5.6631050124665424E-3</v>
      </c>
      <c r="D255">
        <f t="shared" si="9"/>
        <v>-4.2616906568634743E-4</v>
      </c>
      <c r="E255">
        <f t="shared" si="9"/>
        <v>3.2070758382223675E-5</v>
      </c>
      <c r="F255">
        <f t="shared" si="9"/>
        <v>-2.4134401720465369E-6</v>
      </c>
    </row>
    <row r="256" spans="1:6" x14ac:dyDescent="0.2">
      <c r="A256">
        <f t="shared" si="8"/>
        <v>-3.7750000000000261</v>
      </c>
      <c r="B256">
        <f t="shared" si="9"/>
        <v>-7.5468138295362308E-2</v>
      </c>
      <c r="C256">
        <f t="shared" si="9"/>
        <v>5.6954398977679304E-3</v>
      </c>
      <c r="D256">
        <f t="shared" si="9"/>
        <v>-4.2982424585767437E-4</v>
      </c>
      <c r="E256">
        <f t="shared" si="9"/>
        <v>3.2438035629086775E-5</v>
      </c>
      <c r="F256">
        <f t="shared" si="9"/>
        <v>-2.4480381588858108E-6</v>
      </c>
    </row>
    <row r="257" spans="1:6" x14ac:dyDescent="0.2">
      <c r="A257">
        <f t="shared" si="8"/>
        <v>-3.7700000000000262</v>
      </c>
      <c r="B257">
        <f t="shared" si="9"/>
        <v>-7.5683612227443256E-2</v>
      </c>
      <c r="C257">
        <f t="shared" si="9"/>
        <v>5.7280091597939984E-3</v>
      </c>
      <c r="D257">
        <f t="shared" si="9"/>
        <v>-4.3351642408509197E-4</v>
      </c>
      <c r="E257">
        <f t="shared" si="9"/>
        <v>3.2810088934683944E-5</v>
      </c>
      <c r="F257">
        <f t="shared" si="9"/>
        <v>-2.4831860480805465E-6</v>
      </c>
    </row>
    <row r="258" spans="1:6" x14ac:dyDescent="0.2">
      <c r="A258">
        <f t="shared" si="8"/>
        <v>-3.7650000000000263</v>
      </c>
      <c r="B258">
        <f t="shared" si="9"/>
        <v>-7.5900032067762413E-2</v>
      </c>
      <c r="C258">
        <f t="shared" si="9"/>
        <v>5.7608148678873622E-3</v>
      </c>
      <c r="D258">
        <f t="shared" si="9"/>
        <v>-4.3724603320909327E-4</v>
      </c>
      <c r="E258">
        <f t="shared" si="9"/>
        <v>3.3186987942072087E-5</v>
      </c>
      <c r="F258">
        <f t="shared" si="9"/>
        <v>-2.5188934490357156E-6</v>
      </c>
    </row>
    <row r="259" spans="1:6" x14ac:dyDescent="0.2">
      <c r="A259">
        <f t="shared" si="8"/>
        <v>-3.7600000000000264</v>
      </c>
      <c r="B259">
        <f t="shared" si="9"/>
        <v>-7.611740348313123E-2</v>
      </c>
      <c r="C259">
        <f t="shared" si="9"/>
        <v>5.793859113013799E-3</v>
      </c>
      <c r="D259">
        <f t="shared" si="9"/>
        <v>-4.4101351182968825E-4</v>
      </c>
      <c r="E259">
        <f t="shared" si="9"/>
        <v>3.3568803421453052E-5</v>
      </c>
      <c r="F259">
        <f t="shared" si="9"/>
        <v>-2.5551701544766581E-6</v>
      </c>
    </row>
    <row r="260" spans="1:6" x14ac:dyDescent="0.2">
      <c r="A260">
        <f t="shared" si="8"/>
        <v>-3.7550000000000265</v>
      </c>
      <c r="B260">
        <f t="shared" si="9"/>
        <v>-7.6335732183716046E-2</v>
      </c>
      <c r="C260">
        <f t="shared" si="9"/>
        <v>5.8271440080240209E-3</v>
      </c>
      <c r="D260">
        <f t="shared" si="9"/>
        <v>-4.4481930439246739E-4</v>
      </c>
      <c r="E260">
        <f t="shared" si="9"/>
        <v>3.3955607290250256E-5</v>
      </c>
      <c r="F260">
        <f t="shared" si="9"/>
        <v>-2.5920261442439797E-6</v>
      </c>
    </row>
    <row r="261" spans="1:6" x14ac:dyDescent="0.2">
      <c r="A261">
        <f t="shared" si="8"/>
        <v>-3.7500000000000266</v>
      </c>
      <c r="B261">
        <f t="shared" si="9"/>
        <v>-7.6555023923443807E-2</v>
      </c>
      <c r="C261">
        <f t="shared" si="9"/>
        <v>5.8606716879190538E-3</v>
      </c>
      <c r="D261">
        <f t="shared" si="9"/>
        <v>-4.48663861276093E-4</v>
      </c>
      <c r="E261">
        <f t="shared" si="9"/>
        <v>3.4347472633575975E-5</v>
      </c>
      <c r="F261">
        <f t="shared" si="9"/>
        <v>-2.62947158917324E-6</v>
      </c>
    </row>
    <row r="262" spans="1:6" x14ac:dyDescent="0.2">
      <c r="A262">
        <f t="shared" si="8"/>
        <v>-3.7450000000000268</v>
      </c>
      <c r="B262">
        <f t="shared" si="9"/>
        <v>-7.6775284500412447E-2</v>
      </c>
      <c r="C262">
        <f t="shared" si="9"/>
        <v>5.8944443101192718E-3</v>
      </c>
      <c r="D262">
        <f t="shared" si="9"/>
        <v>-4.5254763888124443E-4</v>
      </c>
      <c r="E262">
        <f t="shared" si="9"/>
        <v>3.4744473725097451E-5</v>
      </c>
      <c r="F262">
        <f t="shared" si="9"/>
        <v>-2.6675168550614621E-6</v>
      </c>
    </row>
    <row r="263" spans="1:6" x14ac:dyDescent="0.2">
      <c r="A263">
        <f t="shared" si="8"/>
        <v>-3.7400000000000269</v>
      </c>
      <c r="B263">
        <f t="shared" si="9"/>
        <v>-7.6996519757305773E-2</v>
      </c>
      <c r="C263">
        <f t="shared" si="9"/>
        <v>5.9284640547371788E-3</v>
      </c>
      <c r="D263">
        <f t="shared" si="9"/>
        <v>-4.5647109972104833E-4</v>
      </c>
      <c r="E263">
        <f t="shared" si="9"/>
        <v>3.514668604831079E-5</v>
      </c>
      <c r="F263">
        <f t="shared" si="9"/>
        <v>-2.7061725067225848E-6</v>
      </c>
    </row>
    <row r="264" spans="1:6" x14ac:dyDescent="0.2">
      <c r="A264">
        <f t="shared" si="8"/>
        <v>-3.735000000000027</v>
      </c>
      <c r="B264">
        <f t="shared" si="9"/>
        <v>-7.7218735581813011E-2</v>
      </c>
      <c r="C264">
        <f t="shared" si="9"/>
        <v>5.9627331248539549E-3</v>
      </c>
      <c r="D264">
        <f t="shared" si="9"/>
        <v>-4.6043471251301513E-4</v>
      </c>
      <c r="E264">
        <f t="shared" si="9"/>
        <v>3.5554186318230604E-5</v>
      </c>
      <c r="F264">
        <f t="shared" si="9"/>
        <v>-2.7454493121339631E-6</v>
      </c>
    </row>
    <row r="265" spans="1:6" x14ac:dyDescent="0.2">
      <c r="A265">
        <f t="shared" si="8"/>
        <v>-3.7300000000000271</v>
      </c>
      <c r="B265">
        <f t="shared" si="9"/>
        <v>-7.7441937907052977E-2</v>
      </c>
      <c r="C265">
        <f t="shared" si="9"/>
        <v>5.9972537467998495E-3</v>
      </c>
      <c r="D265">
        <f t="shared" si="9"/>
        <v>-4.6443895227251476E-4</v>
      </c>
      <c r="E265">
        <f t="shared" si="9"/>
        <v>3.5967052503504836E-5</v>
      </c>
      <c r="F265">
        <f t="shared" si="9"/>
        <v>-2.785358246676136E-6</v>
      </c>
    </row>
    <row r="266" spans="1:6" x14ac:dyDescent="0.2">
      <c r="A266">
        <f t="shared" si="8"/>
        <v>-3.7250000000000272</v>
      </c>
      <c r="B266">
        <f t="shared" si="9"/>
        <v>-7.7666132712003053E-2</v>
      </c>
      <c r="C266">
        <f t="shared" si="9"/>
        <v>6.0320281704384707E-3</v>
      </c>
      <c r="D266">
        <f t="shared" si="9"/>
        <v>-4.6848430040781524E-4</v>
      </c>
      <c r="E266">
        <f t="shared" si="9"/>
        <v>3.6385363848963279E-5</v>
      </c>
      <c r="F266">
        <f t="shared" si="9"/>
        <v>-2.8259104974681002E-6</v>
      </c>
    </row>
    <row r="267" spans="1:6" x14ac:dyDescent="0.2">
      <c r="A267">
        <f t="shared" si="8"/>
        <v>-3.7200000000000273</v>
      </c>
      <c r="B267">
        <f t="shared" si="9"/>
        <v>-7.7891326021932966E-2</v>
      </c>
      <c r="C267">
        <f t="shared" si="9"/>
        <v>6.0670586694550515E-3</v>
      </c>
      <c r="D267">
        <f t="shared" si="9"/>
        <v>-4.7257124481671825E-4</v>
      </c>
      <c r="E267">
        <f t="shared" si="9"/>
        <v>3.6809200898609705E-5</v>
      </c>
      <c r="F267">
        <f t="shared" si="9"/>
        <v>-2.8671174678004364E-6</v>
      </c>
    </row>
    <row r="268" spans="1:6" x14ac:dyDescent="0.2">
      <c r="A268">
        <f t="shared" si="8"/>
        <v>-3.7150000000000274</v>
      </c>
      <c r="B268">
        <f t="shared" si="9"/>
        <v>-7.8117523908843425E-2</v>
      </c>
      <c r="C268">
        <f t="shared" si="9"/>
        <v>6.1023475416487234E-3</v>
      </c>
      <c r="D268">
        <f t="shared" si="9"/>
        <v>-4.7670027998481603E-4</v>
      </c>
      <c r="E268">
        <f t="shared" si="9"/>
        <v>3.7238645519066224E-5</v>
      </c>
      <c r="F268">
        <f t="shared" si="9"/>
        <v>-2.9089907816686007E-6</v>
      </c>
    </row>
    <row r="269" spans="1:6" x14ac:dyDescent="0.2">
      <c r="A269">
        <f t="shared" ref="A269:A332" si="10">A268+B$3</f>
        <v>-3.7100000000000275</v>
      </c>
      <c r="B269">
        <f t="shared" si="9"/>
        <v>-7.8344732491909652E-2</v>
      </c>
      <c r="C269">
        <f t="shared" si="9"/>
        <v>6.1378971092288853E-3</v>
      </c>
      <c r="D269">
        <f t="shared" si="9"/>
        <v>-4.8087190708540257E-4</v>
      </c>
      <c r="E269">
        <f t="shared" si="9"/>
        <v>3.7673780923480304E-5</v>
      </c>
      <c r="F269">
        <f t="shared" si="9"/>
        <v>-2.9515422884088735E-6</v>
      </c>
    </row>
    <row r="270" spans="1:6" x14ac:dyDescent="0.2">
      <c r="A270">
        <f t="shared" si="10"/>
        <v>-3.7050000000000276</v>
      </c>
      <c r="B270">
        <f t="shared" si="9"/>
        <v>-7.8572957937930024E-2</v>
      </c>
      <c r="C270">
        <f t="shared" si="9"/>
        <v>6.1737097191157204E-3</v>
      </c>
      <c r="D270">
        <f t="shared" si="9"/>
        <v>-4.850866340810693E-4</v>
      </c>
      <c r="E270">
        <f t="shared" si="9"/>
        <v>3.8114691695903911E-5</v>
      </c>
      <c r="F270">
        <f t="shared" si="9"/>
        <v>-2.9947840674394289E-6</v>
      </c>
    </row>
    <row r="271" spans="1:6" x14ac:dyDescent="0.2">
      <c r="A271">
        <f t="shared" si="10"/>
        <v>-3.7000000000000277</v>
      </c>
      <c r="B271">
        <f t="shared" si="9"/>
        <v>-7.8802206461779656E-2</v>
      </c>
      <c r="C271">
        <f t="shared" si="9"/>
        <v>6.2097877432449478E-3</v>
      </c>
      <c r="D271">
        <f t="shared" si="9"/>
        <v>-4.8934497582701713E-4</v>
      </c>
      <c r="E271">
        <f t="shared" si="9"/>
        <v>3.856146381615518E-5</v>
      </c>
      <c r="F271">
        <f t="shared" si="9"/>
        <v>-3.0387284331091062E-6</v>
      </c>
    </row>
    <row r="272" spans="1:6" x14ac:dyDescent="0.2">
      <c r="A272">
        <f t="shared" si="10"/>
        <v>-3.6950000000000278</v>
      </c>
      <c r="B272">
        <f t="shared" si="9"/>
        <v>-7.9032484326869171E-2</v>
      </c>
      <c r="C272">
        <f t="shared" si="9"/>
        <v>6.2461335788768207E-3</v>
      </c>
      <c r="D272">
        <f t="shared" si="9"/>
        <v>-4.9364745417611355E-4</v>
      </c>
      <c r="E272">
        <f t="shared" si="9"/>
        <v>3.901418468517256E-5</v>
      </c>
      <c r="F272">
        <f t="shared" si="9"/>
        <v>-3.0833879396564797E-6</v>
      </c>
    </row>
    <row r="273" spans="1:6" x14ac:dyDescent="0.2">
      <c r="A273">
        <f t="shared" si="10"/>
        <v>-3.6900000000000279</v>
      </c>
      <c r="B273">
        <f t="shared" si="9"/>
        <v>-7.9263797845608677E-2</v>
      </c>
      <c r="C273">
        <f t="shared" si="9"/>
        <v>6.2827496489095197E-3</v>
      </c>
      <c r="D273">
        <f t="shared" si="9"/>
        <v>-4.9799459808573304E-4</v>
      </c>
      <c r="E273">
        <f t="shared" si="9"/>
        <v>3.9472943150872692E-5</v>
      </c>
      <c r="F273">
        <f t="shared" si="9"/>
        <v>-3.1287753862819767E-6</v>
      </c>
    </row>
    <row r="274" spans="1:6" x14ac:dyDescent="0.2">
      <c r="A274">
        <f t="shared" si="10"/>
        <v>-3.685000000000028</v>
      </c>
      <c r="B274">
        <f t="shared" si="9"/>
        <v>-7.9496153379877019E-2</v>
      </c>
      <c r="C274">
        <f t="shared" si="9"/>
        <v>6.3196384021969336E-3</v>
      </c>
      <c r="D274">
        <f t="shared" si="9"/>
        <v>-5.0238694372640839E-4</v>
      </c>
      <c r="E274">
        <f t="shared" si="9"/>
        <v>3.993782953452221E-5</v>
      </c>
      <c r="F274">
        <f t="shared" si="9"/>
        <v>-3.17490382233576E-6</v>
      </c>
    </row>
    <row r="275" spans="1:6" x14ac:dyDescent="0.2">
      <c r="A275">
        <f t="shared" si="10"/>
        <v>-3.6800000000000281</v>
      </c>
      <c r="B275">
        <f t="shared" si="9"/>
        <v>-7.9729557341496324E-2</v>
      </c>
      <c r="C275">
        <f t="shared" si="9"/>
        <v>6.3568023138709509E-3</v>
      </c>
      <c r="D275">
        <f t="shared" si="9"/>
        <v>-5.0682503459233044E-4</v>
      </c>
      <c r="E275">
        <f t="shared" si="9"/>
        <v>4.0408935657635074E-5</v>
      </c>
      <c r="F275">
        <f t="shared" si="9"/>
        <v>-3.2217865526242507E-6</v>
      </c>
    </row>
    <row r="276" spans="1:6" x14ac:dyDescent="0.2">
      <c r="A276">
        <f t="shared" si="10"/>
        <v>-3.6750000000000282</v>
      </c>
      <c r="B276">
        <f t="shared" si="9"/>
        <v>-7.9964016192711942E-2</v>
      </c>
      <c r="C276">
        <f t="shared" si="9"/>
        <v>6.3942438856682991E-3</v>
      </c>
      <c r="D276">
        <f t="shared" si="9"/>
        <v>-5.1130942161372922E-4</v>
      </c>
      <c r="E276">
        <f t="shared" si="9"/>
        <v>4.0886354869406424E-5</v>
      </c>
      <c r="F276">
        <f t="shared" si="9"/>
        <v>-3.2694371428381826E-6</v>
      </c>
    </row>
    <row r="277" spans="1:6" x14ac:dyDescent="0.2">
      <c r="A277">
        <f t="shared" si="10"/>
        <v>-3.6700000000000284</v>
      </c>
      <c r="B277">
        <f t="shared" si="9"/>
        <v>-8.0199536446678002E-2</v>
      </c>
      <c r="C277">
        <f t="shared" si="9"/>
        <v>6.4319656462620339E-3</v>
      </c>
      <c r="D277">
        <f t="shared" si="9"/>
        <v>-5.1584066327117284E-4</v>
      </c>
      <c r="E277">
        <f t="shared" si="9"/>
        <v>4.137018207469498E-5</v>
      </c>
      <c r="F277">
        <f t="shared" si="9"/>
        <v>-3.3178694251052049E-6</v>
      </c>
    </row>
    <row r="278" spans="1:6" x14ac:dyDescent="0.2">
      <c r="A278">
        <f t="shared" si="10"/>
        <v>-3.6650000000000285</v>
      </c>
      <c r="B278">
        <f t="shared" si="9"/>
        <v>-8.0436124667948278E-2</v>
      </c>
      <c r="C278">
        <f t="shared" si="9"/>
        <v>6.4699701515977173E-3</v>
      </c>
      <c r="D278">
        <f t="shared" si="9"/>
        <v>-5.2041932571181813E-4</v>
      </c>
      <c r="E278">
        <f t="shared" si="9"/>
        <v>4.1860513762565391E-5</v>
      </c>
      <c r="F278">
        <f t="shared" si="9"/>
        <v>-3.3670975036700745E-6</v>
      </c>
    </row>
    <row r="279" spans="1:6" x14ac:dyDescent="0.2">
      <c r="A279">
        <f t="shared" si="10"/>
        <v>-3.6600000000000286</v>
      </c>
      <c r="B279">
        <f t="shared" ref="B279:F342" si="11">1/POWER(POWER(B$7,2)-POWER($A279,2),B$8)</f>
        <v>-8.0673787472972922E-2</v>
      </c>
      <c r="C279">
        <f t="shared" si="11"/>
        <v>6.5082599852344025E-3</v>
      </c>
      <c r="D279">
        <f t="shared" si="11"/>
        <v>-5.2504598286765404E-4</v>
      </c>
      <c r="E279">
        <f t="shared" si="11"/>
        <v>4.2357448035403301E-5</v>
      </c>
      <c r="F279">
        <f t="shared" si="11"/>
        <v>-3.4171357607056199E-6</v>
      </c>
    </row>
    <row r="280" spans="1:6" x14ac:dyDescent="0.2">
      <c r="A280">
        <f t="shared" si="10"/>
        <v>-3.6550000000000287</v>
      </c>
      <c r="B280">
        <f t="shared" si="11"/>
        <v>-8.0912531530600754E-2</v>
      </c>
      <c r="C280">
        <f t="shared" si="11"/>
        <v>6.5468377586904609E-3</v>
      </c>
      <c r="D280">
        <f t="shared" si="11"/>
        <v>-5.297212165757695E-4</v>
      </c>
      <c r="E280">
        <f t="shared" si="11"/>
        <v>4.2861084638615136E-5</v>
      </c>
      <c r="F280">
        <f t="shared" si="11"/>
        <v>-3.4679988622576945E-6</v>
      </c>
    </row>
    <row r="281" spans="1:6" x14ac:dyDescent="0.2">
      <c r="A281">
        <f t="shared" si="10"/>
        <v>-3.6500000000000288</v>
      </c>
      <c r="B281">
        <f t="shared" si="11"/>
        <v>-8.1152363562587385E-2</v>
      </c>
      <c r="C281">
        <f t="shared" si="11"/>
        <v>6.5857061117943604E-3</v>
      </c>
      <c r="D281">
        <f t="shared" si="11"/>
        <v>-5.3444561670068968E-4</v>
      </c>
      <c r="E281">
        <f t="shared" si="11"/>
        <v>4.3371524990925592E-5</v>
      </c>
      <c r="F281">
        <f t="shared" si="11"/>
        <v>-3.5197017643274379E-6</v>
      </c>
    </row>
    <row r="282" spans="1:6" x14ac:dyDescent="0.2">
      <c r="A282">
        <f t="shared" si="10"/>
        <v>-3.6450000000000289</v>
      </c>
      <c r="B282">
        <f t="shared" si="11"/>
        <v>-8.1393290344109095E-2</v>
      </c>
      <c r="C282">
        <f t="shared" si="11"/>
        <v>6.6248677130404422E-3</v>
      </c>
      <c r="D282">
        <f t="shared" si="11"/>
        <v>-5.3921978125881476E-4</v>
      </c>
      <c r="E282">
        <f t="shared" si="11"/>
        <v>4.3888872215285698E-5</v>
      </c>
      <c r="F282">
        <f t="shared" si="11"/>
        <v>-3.5722597190942512E-6</v>
      </c>
    </row>
    <row r="283" spans="1:6" x14ac:dyDescent="0.2">
      <c r="A283">
        <f t="shared" si="10"/>
        <v>-3.640000000000029</v>
      </c>
      <c r="B283">
        <f t="shared" si="11"/>
        <v>-8.1635318704282825E-2</v>
      </c>
      <c r="C283">
        <f t="shared" si="11"/>
        <v>6.6643252599498286E-3</v>
      </c>
      <c r="D283">
        <f t="shared" si="11"/>
        <v>-5.4404431654500672E-4</v>
      </c>
      <c r="E283">
        <f t="shared" si="11"/>
        <v>4.4413231170405358E-5</v>
      </c>
      <c r="F283">
        <f t="shared" si="11"/>
        <v>-3.6256882812830289E-6</v>
      </c>
    </row>
    <row r="284" spans="1:6" x14ac:dyDescent="0.2">
      <c r="A284">
        <f t="shared" si="10"/>
        <v>-3.6350000000000291</v>
      </c>
      <c r="B284">
        <f t="shared" si="11"/>
        <v>-8.1878455526691984E-2</v>
      </c>
      <c r="C284">
        <f t="shared" si="11"/>
        <v>6.7040814794364773E-3</v>
      </c>
      <c r="D284">
        <f t="shared" si="11"/>
        <v>-5.4891983726135902E-4</v>
      </c>
      <c r="E284">
        <f t="shared" si="11"/>
        <v>4.4944708482923189E-5</v>
      </c>
      <c r="F284">
        <f t="shared" si="11"/>
        <v>-3.6800033146791627E-6</v>
      </c>
    </row>
    <row r="285" spans="1:6" x14ac:dyDescent="0.2">
      <c r="A285">
        <f t="shared" si="10"/>
        <v>-3.6300000000000292</v>
      </c>
      <c r="B285">
        <f t="shared" si="11"/>
        <v>-8.2122707749918505E-2</v>
      </c>
      <c r="C285">
        <f t="shared" si="11"/>
        <v>6.7441391281785248E-3</v>
      </c>
      <c r="D285">
        <f t="shared" si="11"/>
        <v>-5.5384696664819517E-4</v>
      </c>
      <c r="E285">
        <f t="shared" si="11"/>
        <v>4.5483412580228592E-5</v>
      </c>
      <c r="F285">
        <f t="shared" si="11"/>
        <v>-3.7352209987950797E-6</v>
      </c>
    </row>
    <row r="286" spans="1:6" x14ac:dyDescent="0.2">
      <c r="A286">
        <f t="shared" si="10"/>
        <v>-3.6250000000000293</v>
      </c>
      <c r="B286">
        <f t="shared" si="11"/>
        <v>-8.2368082368080922E-2</v>
      </c>
      <c r="C286">
        <f t="shared" si="11"/>
        <v>6.7845009929949638E-3</v>
      </c>
      <c r="D286">
        <f t="shared" si="11"/>
        <v>-5.5882633661733601E-4</v>
      </c>
      <c r="E286">
        <f t="shared" si="11"/>
        <v>4.6029453723949643E-5</v>
      </c>
      <c r="F286">
        <f t="shared" si="11"/>
        <v>-3.7913578356920537E-6</v>
      </c>
    </row>
    <row r="287" spans="1:6" x14ac:dyDescent="0.2">
      <c r="A287">
        <f t="shared" si="10"/>
        <v>-3.6200000000000294</v>
      </c>
      <c r="B287">
        <f t="shared" si="11"/>
        <v>-8.2614586431378867E-2</v>
      </c>
      <c r="C287">
        <f t="shared" si="11"/>
        <v>6.8251698912277703E-3</v>
      </c>
      <c r="D287">
        <f t="shared" si="11"/>
        <v>-5.6385858788768133E-4</v>
      </c>
      <c r="E287">
        <f t="shared" si="11"/>
        <v>4.6582944044122086E-5</v>
      </c>
      <c r="F287">
        <f t="shared" si="11"/>
        <v>-3.8484306569612093E-6</v>
      </c>
    </row>
    <row r="288" spans="1:6" x14ac:dyDescent="0.2">
      <c r="A288">
        <f t="shared" si="10"/>
        <v>-3.6150000000000295</v>
      </c>
      <c r="B288">
        <f t="shared" si="11"/>
        <v>-8.2862227046643755E-2</v>
      </c>
      <c r="C288">
        <f t="shared" si="11"/>
        <v>6.8661486711295398E-3</v>
      </c>
      <c r="D288">
        <f t="shared" si="11"/>
        <v>-5.6894437012314724E-4</v>
      </c>
      <c r="E288">
        <f t="shared" si="11"/>
        <v>4.7143997574053954E-5</v>
      </c>
      <c r="F288">
        <f t="shared" si="11"/>
        <v>-3.9064566308676804E-6</v>
      </c>
    </row>
    <row r="289" spans="1:6" x14ac:dyDescent="0.2">
      <c r="A289">
        <f t="shared" si="10"/>
        <v>-3.6100000000000296</v>
      </c>
      <c r="B289">
        <f t="shared" si="11"/>
        <v>-8.3111011377895977E-2</v>
      </c>
      <c r="C289">
        <f t="shared" si="11"/>
        <v>6.9074402122567538E-3</v>
      </c>
      <c r="D289">
        <f t="shared" si="11"/>
        <v>-5.7408434207300728E-4</v>
      </c>
      <c r="E289">
        <f t="shared" si="11"/>
        <v>4.771273028590163E-5</v>
      </c>
      <c r="F289">
        <f t="shared" si="11"/>
        <v>-3.9654532696620522E-6</v>
      </c>
    </row>
    <row r="290" spans="1:6" x14ac:dyDescent="0.2">
      <c r="A290">
        <f t="shared" si="10"/>
        <v>-3.6050000000000297</v>
      </c>
      <c r="B290">
        <f t="shared" si="11"/>
        <v>-8.3360946646908629E-2</v>
      </c>
      <c r="C290">
        <f t="shared" si="11"/>
        <v>6.9490474258687472E-3</v>
      </c>
      <c r="D290">
        <f t="shared" si="11"/>
        <v>-5.7927917171468244E-4</v>
      </c>
      <c r="E290">
        <f t="shared" si="11"/>
        <v>4.828926012697306E-5</v>
      </c>
      <c r="F290">
        <f t="shared" si="11"/>
        <v>-4.0254384370632937E-6</v>
      </c>
    </row>
    <row r="291" spans="1:6" x14ac:dyDescent="0.2">
      <c r="A291">
        <f t="shared" si="10"/>
        <v>-3.6000000000000298</v>
      </c>
      <c r="B291">
        <f t="shared" si="11"/>
        <v>-8.3612040133777765E-2</v>
      </c>
      <c r="C291">
        <f t="shared" si="11"/>
        <v>6.9909732553324637E-3</v>
      </c>
      <c r="D291">
        <f t="shared" si="11"/>
        <v>-5.84529536399025E-4</v>
      </c>
      <c r="E291">
        <f t="shared" si="11"/>
        <v>4.8873707056773784E-5</v>
      </c>
      <c r="F291">
        <f t="shared" si="11"/>
        <v>-4.0864303559174676E-6</v>
      </c>
    </row>
    <row r="292" spans="1:6" x14ac:dyDescent="0.2">
      <c r="A292">
        <f t="shared" si="10"/>
        <v>-3.5950000000000299</v>
      </c>
      <c r="B292">
        <f t="shared" si="11"/>
        <v>-8.3864299177499366E-2</v>
      </c>
      <c r="C292">
        <f t="shared" si="11"/>
        <v>7.0332206765331218E-3</v>
      </c>
      <c r="D292">
        <f t="shared" si="11"/>
        <v>-5.8983612299814817E-4</v>
      </c>
      <c r="E292">
        <f t="shared" si="11"/>
        <v>4.9466193084813014E-5</v>
      </c>
      <c r="F292">
        <f t="shared" si="11"/>
        <v>-4.1484476160367094E-6</v>
      </c>
    </row>
    <row r="293" spans="1:6" x14ac:dyDescent="0.2">
      <c r="A293">
        <f t="shared" si="10"/>
        <v>-3.5900000000000301</v>
      </c>
      <c r="B293">
        <f t="shared" si="11"/>
        <v>-8.4117731176553176E-2</v>
      </c>
      <c r="C293">
        <f t="shared" si="11"/>
        <v>7.0757926982908661E-3</v>
      </c>
      <c r="D293">
        <f t="shared" si="11"/>
        <v>-5.951996280558489E-4</v>
      </c>
      <c r="E293">
        <f t="shared" si="11"/>
        <v>5.0066842309186333E-5</v>
      </c>
      <c r="F293">
        <f t="shared" si="11"/>
        <v>-4.2115091822230143E-6</v>
      </c>
    </row>
    <row r="294" spans="1:6" x14ac:dyDescent="0.2">
      <c r="A294">
        <f t="shared" si="10"/>
        <v>-3.5850000000000302</v>
      </c>
      <c r="B294">
        <f t="shared" si="11"/>
        <v>-8.4372343589493262E-2</v>
      </c>
      <c r="C294">
        <f t="shared" si="11"/>
        <v>7.1186923627835049E-3</v>
      </c>
      <c r="D294">
        <f t="shared" si="11"/>
        <v>-6.0062075794067144E-4</v>
      </c>
      <c r="E294">
        <f t="shared" si="11"/>
        <v>5.0675780955952194E-5</v>
      </c>
      <c r="F294">
        <f t="shared" si="11"/>
        <v>-4.2756344024814978E-6</v>
      </c>
    </row>
    <row r="295" spans="1:6" x14ac:dyDescent="0.2">
      <c r="A295">
        <f t="shared" si="10"/>
        <v>-3.5800000000000303</v>
      </c>
      <c r="B295">
        <f t="shared" si="11"/>
        <v>-8.4628143935545658E-2</v>
      </c>
      <c r="C295">
        <f t="shared" si="11"/>
        <v>7.1619227459754336E-3</v>
      </c>
      <c r="D295">
        <f t="shared" si="11"/>
        <v>-6.0610022900166728E-4</v>
      </c>
      <c r="E295">
        <f t="shared" si="11"/>
        <v>5.1293137419320286E-5</v>
      </c>
      <c r="F295">
        <f t="shared" si="11"/>
        <v>-4.3408430164279602E-6</v>
      </c>
    </row>
    <row r="296" spans="1:6" x14ac:dyDescent="0.2">
      <c r="A296">
        <f t="shared" si="10"/>
        <v>-3.5750000000000304</v>
      </c>
      <c r="B296">
        <f t="shared" si="11"/>
        <v>-8.4885139795213033E-2</v>
      </c>
      <c r="C296">
        <f t="shared" si="11"/>
        <v>7.2054869580528598E-3</v>
      </c>
      <c r="D296">
        <f t="shared" si="11"/>
        <v>-6.1163876772690122E-4</v>
      </c>
      <c r="E296">
        <f t="shared" si="11"/>
        <v>5.1919042302669853E-5</v>
      </c>
      <c r="F296">
        <f t="shared" si="11"/>
        <v>-4.4071551638957094E-6</v>
      </c>
    </row>
    <row r="297" spans="1:6" x14ac:dyDescent="0.2">
      <c r="A297">
        <f t="shared" si="10"/>
        <v>-3.5700000000000305</v>
      </c>
      <c r="B297">
        <f t="shared" si="11"/>
        <v>-8.5143338810886551E-2</v>
      </c>
      <c r="C297">
        <f t="shared" si="11"/>
        <v>7.2493881438654194E-3</v>
      </c>
      <c r="D297">
        <f t="shared" si="11"/>
        <v>-6.1723711090475736E-4</v>
      </c>
      <c r="E297">
        <f t="shared" si="11"/>
        <v>5.255362846041651E-5</v>
      </c>
      <c r="F297">
        <f t="shared" si="11"/>
        <v>-4.4745913937466933E-6</v>
      </c>
    </row>
    <row r="298" spans="1:6" x14ac:dyDescent="0.2">
      <c r="A298">
        <f t="shared" si="10"/>
        <v>-3.5650000000000306</v>
      </c>
      <c r="B298">
        <f t="shared" si="11"/>
        <v>-8.5402748687464919E-2</v>
      </c>
      <c r="C298">
        <f t="shared" si="11"/>
        <v>7.2936294833742905E-3</v>
      </c>
      <c r="D298">
        <f t="shared" si="11"/>
        <v>-6.2289600578809912E-4</v>
      </c>
      <c r="E298">
        <f t="shared" si="11"/>
        <v>5.3197031040746714E-5</v>
      </c>
      <c r="F298">
        <f t="shared" si="11"/>
        <v>-4.5431726728921611E-6</v>
      </c>
    </row>
    <row r="299" spans="1:6" x14ac:dyDescent="0.2">
      <c r="A299">
        <f t="shared" si="10"/>
        <v>-3.5600000000000307</v>
      </c>
      <c r="B299">
        <f t="shared" si="11"/>
        <v>-8.5663377192980852E-2</v>
      </c>
      <c r="C299">
        <f t="shared" si="11"/>
        <v>7.338214192106912E-3</v>
      </c>
      <c r="D299">
        <f t="shared" si="11"/>
        <v>-6.2861621026133962E-4</v>
      </c>
      <c r="E299">
        <f t="shared" si="11"/>
        <v>5.3849387529239302E-5</v>
      </c>
      <c r="F299">
        <f t="shared" si="11"/>
        <v>-4.6129203955282257E-6</v>
      </c>
    </row>
    <row r="300" spans="1:6" x14ac:dyDescent="0.2">
      <c r="A300">
        <f t="shared" si="10"/>
        <v>-3.5550000000000308</v>
      </c>
      <c r="B300">
        <f t="shared" si="11"/>
        <v>-8.5925232159235018E-2</v>
      </c>
      <c r="C300">
        <f t="shared" si="11"/>
        <v>7.3831455216184358E-3</v>
      </c>
      <c r="D300">
        <f t="shared" si="11"/>
        <v>-6.3439849301048042E-4</v>
      </c>
      <c r="E300">
        <f t="shared" si="11"/>
        <v>5.4510837793394363E-5</v>
      </c>
      <c r="F300">
        <f t="shared" si="11"/>
        <v>-4.683856392591813E-6</v>
      </c>
    </row>
    <row r="301" spans="1:6" x14ac:dyDescent="0.2">
      <c r="A301">
        <f t="shared" si="10"/>
        <v>-3.5500000000000309</v>
      </c>
      <c r="B301">
        <f t="shared" si="11"/>
        <v>-8.6188321482437505E-2</v>
      </c>
      <c r="C301">
        <f t="shared" si="11"/>
        <v>7.428426759959997E-3</v>
      </c>
      <c r="D301">
        <f t="shared" si="11"/>
        <v>-6.4024363369617385E-4</v>
      </c>
      <c r="E301">
        <f t="shared" si="11"/>
        <v>5.5181524128089778E-5</v>
      </c>
      <c r="F301">
        <f t="shared" si="11"/>
        <v>-4.7560029414426834E-6</v>
      </c>
    </row>
    <row r="302" spans="1:6" x14ac:dyDescent="0.2">
      <c r="A302">
        <f t="shared" si="10"/>
        <v>-3.545000000000031</v>
      </c>
      <c r="B302">
        <f t="shared" si="11"/>
        <v>-8.6452653123856915E-2</v>
      </c>
      <c r="C302">
        <f t="shared" si="11"/>
        <v>7.4740612321539269E-3</v>
      </c>
      <c r="D302">
        <f t="shared" si="11"/>
        <v>-6.4615242312987011E-4</v>
      </c>
      <c r="E302">
        <f t="shared" si="11"/>
        <v>5.5861591301986283E-5</v>
      </c>
      <c r="F302">
        <f t="shared" si="11"/>
        <v>-4.8293827757772829E-6</v>
      </c>
    </row>
    <row r="303" spans="1:6" x14ac:dyDescent="0.2">
      <c r="A303">
        <f t="shared" si="10"/>
        <v>-3.5400000000000311</v>
      </c>
      <c r="B303">
        <f t="shared" si="11"/>
        <v>-8.6718235110477368E-2</v>
      </c>
      <c r="C303">
        <f t="shared" si="11"/>
        <v>7.5200523006760294E-3</v>
      </c>
      <c r="D303">
        <f t="shared" si="11"/>
        <v>-6.5212566345311019E-4</v>
      </c>
      <c r="E303">
        <f t="shared" si="11"/>
        <v>5.6551186604902843E-5</v>
      </c>
      <c r="F303">
        <f t="shared" si="11"/>
        <v>-4.9040190957804429E-6</v>
      </c>
    </row>
    <row r="304" spans="1:6" x14ac:dyDescent="0.2">
      <c r="A304">
        <f t="shared" si="10"/>
        <v>-3.5350000000000312</v>
      </c>
      <c r="B304">
        <f t="shared" si="11"/>
        <v>-8.69850755356633E-2</v>
      </c>
      <c r="C304">
        <f t="shared" si="11"/>
        <v>7.5664033659450488E-3</v>
      </c>
      <c r="D304">
        <f t="shared" si="11"/>
        <v>-6.5816416832002711E-4</v>
      </c>
      <c r="E304">
        <f t="shared" si="11"/>
        <v>5.7250459896184553E-5</v>
      </c>
      <c r="F304">
        <f t="shared" si="11"/>
        <v>-4.9799355785210757E-6</v>
      </c>
    </row>
    <row r="305" spans="1:6" x14ac:dyDescent="0.2">
      <c r="A305">
        <f t="shared" si="10"/>
        <v>-3.5300000000000313</v>
      </c>
      <c r="B305">
        <f t="shared" si="11"/>
        <v>-8.7253182559832193E-2</v>
      </c>
      <c r="C305">
        <f t="shared" si="11"/>
        <v>7.6131178668194036E-3</v>
      </c>
      <c r="D305">
        <f t="shared" si="11"/>
        <v>-6.642687630831136E-4</v>
      </c>
      <c r="E305">
        <f t="shared" si="11"/>
        <v>5.7959563654084824E-5</v>
      </c>
      <c r="F305">
        <f t="shared" si="11"/>
        <v>-5.0571563885980775E-6</v>
      </c>
    </row>
    <row r="306" spans="1:6" x14ac:dyDescent="0.2">
      <c r="A306">
        <f t="shared" si="10"/>
        <v>-3.5250000000000314</v>
      </c>
      <c r="B306">
        <f t="shared" si="11"/>
        <v>-8.7522564411135539E-2</v>
      </c>
      <c r="C306">
        <f t="shared" si="11"/>
        <v>7.66019928110137E-3</v>
      </c>
      <c r="D306">
        <f t="shared" si="11"/>
        <v>-6.7044028498232887E-4</v>
      </c>
      <c r="E306">
        <f t="shared" si="11"/>
        <v>5.8678653026185952E-5</v>
      </c>
      <c r="F306">
        <f t="shared" si="11"/>
        <v>-5.1357061890430336E-6</v>
      </c>
    </row>
    <row r="307" spans="1:6" x14ac:dyDescent="0.2">
      <c r="A307">
        <f t="shared" si="10"/>
        <v>-3.5200000000000315</v>
      </c>
      <c r="B307">
        <f t="shared" si="11"/>
        <v>-8.7793229386148031E-2</v>
      </c>
      <c r="C307">
        <f t="shared" si="11"/>
        <v>7.7076511260488053E-3</v>
      </c>
      <c r="D307">
        <f t="shared" si="11"/>
        <v>-6.7667958333760502E-4</v>
      </c>
      <c r="E307">
        <f t="shared" si="11"/>
        <v>5.9407885880881424E-5</v>
      </c>
      <c r="F307">
        <f t="shared" si="11"/>
        <v>-5.2156101524863274E-6</v>
      </c>
    </row>
    <row r="308" spans="1:6" x14ac:dyDescent="0.2">
      <c r="A308">
        <f t="shared" si="10"/>
        <v>-3.5150000000000317</v>
      </c>
      <c r="B308">
        <f t="shared" si="11"/>
        <v>-8.8065185850564859E-2</v>
      </c>
      <c r="C308">
        <f t="shared" si="11"/>
        <v>7.7554769588945287E-3</v>
      </c>
      <c r="D308">
        <f t="shared" si="11"/>
        <v>-6.8298751974482023E-4</v>
      </c>
      <c r="E308">
        <f t="shared" si="11"/>
        <v>6.0147422859943938E-5</v>
      </c>
      <c r="F308">
        <f t="shared" si="11"/>
        <v>-5.296893972593476E-6</v>
      </c>
    </row>
    <row r="309" spans="1:6" x14ac:dyDescent="0.2">
      <c r="A309">
        <f t="shared" si="10"/>
        <v>-3.5100000000000318</v>
      </c>
      <c r="B309">
        <f t="shared" si="11"/>
        <v>-8.8338442239907805E-2</v>
      </c>
      <c r="C309">
        <f t="shared" si="11"/>
        <v>7.8036803773735286E-3</v>
      </c>
      <c r="D309">
        <f t="shared" si="11"/>
        <v>-6.8936496827531348E-4</v>
      </c>
      <c r="E309">
        <f t="shared" si="11"/>
        <v>6.0897427432204658E-5</v>
      </c>
      <c r="F309">
        <f t="shared" si="11"/>
        <v>-5.3795838757787885E-6</v>
      </c>
    </row>
    <row r="310" spans="1:6" x14ac:dyDescent="0.2">
      <c r="A310">
        <f t="shared" si="10"/>
        <v>-3.5050000000000319</v>
      </c>
      <c r="B310">
        <f t="shared" si="11"/>
        <v>-8.8613007060239585E-2</v>
      </c>
      <c r="C310">
        <f t="shared" si="11"/>
        <v>7.8522650202580702E-3</v>
      </c>
      <c r="D310">
        <f t="shared" si="11"/>
        <v>-6.9581281567900077E-4</v>
      </c>
      <c r="E310">
        <f t="shared" si="11"/>
        <v>6.1658065948368482E-5</v>
      </c>
      <c r="F310">
        <f t="shared" si="11"/>
        <v>-5.4637066332034943E-6</v>
      </c>
    </row>
    <row r="311" spans="1:6" x14ac:dyDescent="0.2">
      <c r="A311">
        <f t="shared" si="10"/>
        <v>-3.500000000000032</v>
      </c>
      <c r="B311">
        <f t="shared" si="11"/>
        <v>-8.8888888888887116E-2</v>
      </c>
      <c r="C311">
        <f t="shared" si="11"/>
        <v>7.9012345679009208E-3</v>
      </c>
      <c r="D311">
        <f t="shared" si="11"/>
        <v>-7.0233196159117902E-4</v>
      </c>
      <c r="E311">
        <f t="shared" si="11"/>
        <v>6.2429507696992446E-5</v>
      </c>
      <c r="F311">
        <f t="shared" si="11"/>
        <v>-5.5492895730658853E-6</v>
      </c>
    </row>
    <row r="312" spans="1:6" x14ac:dyDescent="0.2">
      <c r="A312">
        <f t="shared" si="10"/>
        <v>-3.4950000000000321</v>
      </c>
      <c r="B312">
        <f t="shared" si="11"/>
        <v>-8.9166096375173476E-2</v>
      </c>
      <c r="C312">
        <f t="shared" si="11"/>
        <v>7.9505927427867256E-3</v>
      </c>
      <c r="D312">
        <f t="shared" si="11"/>
        <v>-7.0892331874307607E-4</v>
      </c>
      <c r="E312">
        <f t="shared" si="11"/>
        <v>6.3211924961652954E-5</v>
      </c>
      <c r="F312">
        <f t="shared" si="11"/>
        <v>-5.636360593190981E-6</v>
      </c>
    </row>
    <row r="313" spans="1:6" x14ac:dyDescent="0.2">
      <c r="A313">
        <f t="shared" si="10"/>
        <v>-3.4900000000000322</v>
      </c>
      <c r="B313">
        <f t="shared" si="11"/>
        <v>-8.9444638241158836E-2</v>
      </c>
      <c r="C313">
        <f t="shared" si="11"/>
        <v>8.0003433100917735E-3</v>
      </c>
      <c r="D313">
        <f t="shared" si="11"/>
        <v>-7.1558781317623377E-4</v>
      </c>
      <c r="E313">
        <f t="shared" si="11"/>
        <v>6.4005493079330182E-5</v>
      </c>
      <c r="F313">
        <f t="shared" si="11"/>
        <v>-5.7249481739276834E-6</v>
      </c>
    </row>
    <row r="314" spans="1:6" x14ac:dyDescent="0.2">
      <c r="A314">
        <f t="shared" si="10"/>
        <v>-3.4850000000000323</v>
      </c>
      <c r="B314">
        <f t="shared" si="11"/>
        <v>-8.9724523282390417E-2</v>
      </c>
      <c r="C314">
        <f t="shared" si="11"/>
        <v>8.0504900782522211E-3</v>
      </c>
      <c r="D314">
        <f t="shared" si="11"/>
        <v>-7.2232638446079439E-4</v>
      </c>
      <c r="E314">
        <f t="shared" si="11"/>
        <v>6.4810390500037442E-5</v>
      </c>
      <c r="F314">
        <f t="shared" si="11"/>
        <v>-5.8150813913614243E-6</v>
      </c>
    </row>
    <row r="315" spans="1:6" x14ac:dyDescent="0.2">
      <c r="A315">
        <f t="shared" si="10"/>
        <v>-3.4800000000000324</v>
      </c>
      <c r="B315">
        <f t="shared" si="11"/>
        <v>-9.0005760368661758E-2</v>
      </c>
      <c r="C315">
        <f t="shared" si="11"/>
        <v>8.101036899540965E-3</v>
      </c>
      <c r="D315">
        <f t="shared" si="11"/>
        <v>-7.2913998591777067E-4</v>
      </c>
      <c r="E315">
        <f t="shared" si="11"/>
        <v>6.5626798847724283E-5</v>
      </c>
      <c r="F315">
        <f t="shared" si="11"/>
        <v>-5.9067899308506401E-6</v>
      </c>
    </row>
    <row r="316" spans="1:6" x14ac:dyDescent="0.2">
      <c r="A316">
        <f t="shared" si="10"/>
        <v>-3.4750000000000325</v>
      </c>
      <c r="B316">
        <f t="shared" si="11"/>
        <v>-9.0288358444781183E-2</v>
      </c>
      <c r="C316">
        <f t="shared" si="11"/>
        <v>8.1519876706532893E-3</v>
      </c>
      <c r="D316">
        <f t="shared" si="11"/>
        <v>-7.3602958484538092E-4</v>
      </c>
      <c r="E316">
        <f t="shared" si="11"/>
        <v>6.6454902982483245E-5</v>
      </c>
      <c r="F316">
        <f t="shared" si="11"/>
        <v>-6.0001041008956048E-6</v>
      </c>
    </row>
    <row r="317" spans="1:6" x14ac:dyDescent="0.2">
      <c r="A317">
        <f t="shared" si="10"/>
        <v>-3.4700000000000326</v>
      </c>
      <c r="B317">
        <f t="shared" si="11"/>
        <v>-9.0572326531349751E-2</v>
      </c>
      <c r="C317">
        <f t="shared" si="11"/>
        <v>8.203346333301444E-3</v>
      </c>
      <c r="D317">
        <f t="shared" si="11"/>
        <v>-7.4299616274952902E-4</v>
      </c>
      <c r="E317">
        <f t="shared" si="11"/>
        <v>6.729489106409024E-5</v>
      </c>
      <c r="F317">
        <f t="shared" si="11"/>
        <v>-6.095054847348392E-6</v>
      </c>
    </row>
    <row r="318" spans="1:6" x14ac:dyDescent="0.2">
      <c r="A318">
        <f t="shared" si="10"/>
        <v>-3.4650000000000327</v>
      </c>
      <c r="B318">
        <f t="shared" si="11"/>
        <v>-9.0857673725548899E-2</v>
      </c>
      <c r="C318">
        <f t="shared" si="11"/>
        <v>8.2551168748182992E-3</v>
      </c>
      <c r="D318">
        <f t="shared" si="11"/>
        <v>-7.5004071557851386E-4</v>
      </c>
      <c r="E318">
        <f t="shared" si="11"/>
        <v>6.8146954616909834E-5</v>
      </c>
      <c r="F318">
        <f t="shared" si="11"/>
        <v>-6.1916737679729814E-6</v>
      </c>
    </row>
    <row r="319" spans="1:6" x14ac:dyDescent="0.2">
      <c r="A319">
        <f t="shared" si="10"/>
        <v>-3.4600000000000328</v>
      </c>
      <c r="B319">
        <f t="shared" si="11"/>
        <v>-9.1144409201937657E-2</v>
      </c>
      <c r="C319">
        <f t="shared" si="11"/>
        <v>8.3073033287702595E-3</v>
      </c>
      <c r="D319">
        <f t="shared" si="11"/>
        <v>-7.5716425396205533E-4</v>
      </c>
      <c r="E319">
        <f t="shared" si="11"/>
        <v>6.9011288596197416E-5</v>
      </c>
      <c r="F319">
        <f t="shared" si="11"/>
        <v>-6.2899931273648316E-6</v>
      </c>
    </row>
    <row r="320" spans="1:6" x14ac:dyDescent="0.2">
      <c r="A320">
        <f t="shared" si="10"/>
        <v>-3.4550000000000329</v>
      </c>
      <c r="B320">
        <f t="shared" si="11"/>
        <v>-9.1432542213259929E-2</v>
      </c>
      <c r="C320">
        <f t="shared" si="11"/>
        <v>8.3599097755795593E-3</v>
      </c>
      <c r="D320">
        <f t="shared" si="11"/>
        <v>-7.6436780345472241E-4</v>
      </c>
      <c r="E320">
        <f t="shared" si="11"/>
        <v>6.988809145583068E-5</v>
      </c>
      <c r="F320">
        <f t="shared" si="11"/>
        <v>-6.390045872239409E-6</v>
      </c>
    </row>
    <row r="321" spans="1:6" x14ac:dyDescent="0.2">
      <c r="A321">
        <f t="shared" si="10"/>
        <v>-3.450000000000033</v>
      </c>
      <c r="B321">
        <f t="shared" si="11"/>
        <v>-9.1722082091261564E-2</v>
      </c>
      <c r="C321">
        <f t="shared" si="11"/>
        <v>8.4129403431561257E-3</v>
      </c>
      <c r="D321">
        <f t="shared" si="11"/>
        <v>-7.7165240478385233E-4</v>
      </c>
      <c r="E321">
        <f t="shared" si="11"/>
        <v>7.0777565217503894E-5</v>
      </c>
      <c r="F321">
        <f t="shared" si="11"/>
        <v>-6.4918656470995112E-6</v>
      </c>
    </row>
    <row r="322" spans="1:6" x14ac:dyDescent="0.2">
      <c r="A322">
        <f t="shared" si="10"/>
        <v>-3.4450000000000331</v>
      </c>
      <c r="B322">
        <f t="shared" si="11"/>
        <v>-9.2013038247517734E-2</v>
      </c>
      <c r="C322">
        <f t="shared" si="11"/>
        <v>8.4663992075391624E-3</v>
      </c>
      <c r="D322">
        <f t="shared" si="11"/>
        <v>-7.7901911410205478E-4</v>
      </c>
      <c r="E322">
        <f t="shared" si="11"/>
        <v>7.1679915541419739E-5</v>
      </c>
      <c r="F322">
        <f t="shared" si="11"/>
        <v>-6.5954868102914962E-6</v>
      </c>
    </row>
    <row r="323" spans="1:6" x14ac:dyDescent="0.2">
      <c r="A323">
        <f t="shared" si="10"/>
        <v>-3.4400000000000333</v>
      </c>
      <c r="B323">
        <f t="shared" si="11"/>
        <v>-9.2305420174270694E-2</v>
      </c>
      <c r="C323">
        <f t="shared" si="11"/>
        <v>8.5202905935486579E-3</v>
      </c>
      <c r="D323">
        <f t="shared" si="11"/>
        <v>-7.8646900324439513E-4</v>
      </c>
      <c r="E323">
        <f t="shared" si="11"/>
        <v>7.2595351798513747E-5</v>
      </c>
      <c r="F323">
        <f t="shared" si="11"/>
        <v>-6.7009444504608094E-6</v>
      </c>
    </row>
    <row r="324" spans="1:6" x14ac:dyDescent="0.2">
      <c r="A324">
        <f t="shared" si="10"/>
        <v>-3.4350000000000334</v>
      </c>
      <c r="B324">
        <f t="shared" si="11"/>
        <v>-9.2599237445277677E-2</v>
      </c>
      <c r="C324">
        <f t="shared" si="11"/>
        <v>8.5746187754469141E-3</v>
      </c>
      <c r="D324">
        <f t="shared" si="11"/>
        <v>-7.9400315999034491E-4</v>
      </c>
      <c r="E324">
        <f t="shared" si="11"/>
        <v>7.3524087144246744E-5</v>
      </c>
      <c r="F324">
        <f t="shared" si="11"/>
        <v>-6.8082744034173925E-6</v>
      </c>
    </row>
    <row r="325" spans="1:6" x14ac:dyDescent="0.2">
      <c r="A325">
        <f t="shared" si="10"/>
        <v>-3.4300000000000335</v>
      </c>
      <c r="B325">
        <f t="shared" si="11"/>
        <v>-9.2894499716669798E-2</v>
      </c>
      <c r="C325">
        <f t="shared" si="11"/>
        <v>8.6293880776103643E-3</v>
      </c>
      <c r="D325">
        <f t="shared" si="11"/>
        <v>-8.0162268833060962E-4</v>
      </c>
      <c r="E325">
        <f t="shared" si="11"/>
        <v>7.4466338594003897E-5</v>
      </c>
      <c r="F325">
        <f t="shared" si="11"/>
        <v>-6.9175132694221316E-6</v>
      </c>
    </row>
    <row r="326" spans="1:6" x14ac:dyDescent="0.2">
      <c r="A326">
        <f t="shared" si="10"/>
        <v>-3.4250000000000336</v>
      </c>
      <c r="B326">
        <f t="shared" si="11"/>
        <v>-9.3191216727821394E-2</v>
      </c>
      <c r="C326">
        <f t="shared" si="11"/>
        <v>8.6846028752117777E-3</v>
      </c>
      <c r="D326">
        <f t="shared" si="11"/>
        <v>-8.0932870873892172E-4</v>
      </c>
      <c r="E326">
        <f t="shared" si="11"/>
        <v>7.5422327100136687E-5</v>
      </c>
      <c r="F326">
        <f t="shared" si="11"/>
        <v>-7.0286984309054746E-6</v>
      </c>
    </row>
    <row r="327" spans="1:6" x14ac:dyDescent="0.2">
      <c r="A327">
        <f t="shared" si="10"/>
        <v>-3.4200000000000337</v>
      </c>
      <c r="B327">
        <f t="shared" si="11"/>
        <v>-9.348939830223052E-2</v>
      </c>
      <c r="C327">
        <f t="shared" si="11"/>
        <v>8.7402675949131026E-3</v>
      </c>
      <c r="D327">
        <f t="shared" si="11"/>
        <v>-8.1712235844890954E-4</v>
      </c>
      <c r="E327">
        <f t="shared" si="11"/>
        <v>7.6392277630688075E-5</v>
      </c>
      <c r="F327">
        <f t="shared" si="11"/>
        <v>-7.141868070629972E-6</v>
      </c>
    </row>
    <row r="328" spans="1:6" x14ac:dyDescent="0.2">
      <c r="A328">
        <f t="shared" si="10"/>
        <v>-3.4150000000000338</v>
      </c>
      <c r="B328">
        <f t="shared" si="11"/>
        <v>-9.3789054348410242E-2</v>
      </c>
      <c r="C328">
        <f t="shared" si="11"/>
        <v>8.79638671556905E-3</v>
      </c>
      <c r="D328">
        <f t="shared" si="11"/>
        <v>-8.2500479173613949E-4</v>
      </c>
      <c r="E328">
        <f t="shared" si="11"/>
        <v>7.7376419249839651E-5</v>
      </c>
      <c r="F328">
        <f t="shared" si="11"/>
        <v>-7.2570611903085872E-6</v>
      </c>
    </row>
    <row r="329" spans="1:6" x14ac:dyDescent="0.2">
      <c r="A329">
        <f t="shared" si="10"/>
        <v>-3.4100000000000339</v>
      </c>
      <c r="B329">
        <f t="shared" si="11"/>
        <v>-9.409019486079151E-2</v>
      </c>
      <c r="C329">
        <f t="shared" si="11"/>
        <v>8.852964768941719E-3</v>
      </c>
      <c r="D329">
        <f t="shared" si="11"/>
        <v>-8.3297718020544848E-4</v>
      </c>
      <c r="E329">
        <f t="shared" si="11"/>
        <v>7.8374985200123284E-5</v>
      </c>
      <c r="F329">
        <f t="shared" si="11"/>
        <v>-7.3743176296912511E-6</v>
      </c>
    </row>
    <row r="330" spans="1:6" x14ac:dyDescent="0.2">
      <c r="A330">
        <f t="shared" si="10"/>
        <v>-3.405000000000034</v>
      </c>
      <c r="B330">
        <f t="shared" ref="B330:F393" si="12">1/POWER(POWER(B$7,2)-POWER($A330,2),B$8)</f>
        <v>-9.4392829920637175E-2</v>
      </c>
      <c r="C330">
        <f t="shared" si="12"/>
        <v>8.9100063404263345E-3</v>
      </c>
      <c r="D330">
        <f t="shared" si="12"/>
        <v>-8.4104071308366193E-4</v>
      </c>
      <c r="E330">
        <f t="shared" si="12"/>
        <v>7.9388212986437494E-5</v>
      </c>
      <c r="F330">
        <f t="shared" si="12"/>
        <v>-7.4936780861321128E-6</v>
      </c>
    </row>
    <row r="331" spans="1:6" x14ac:dyDescent="0.2">
      <c r="A331">
        <f t="shared" si="10"/>
        <v>-3.4000000000000341</v>
      </c>
      <c r="B331">
        <f t="shared" si="12"/>
        <v>-9.4696969696967628E-2</v>
      </c>
      <c r="C331">
        <f t="shared" si="12"/>
        <v>8.9675160697884043E-3</v>
      </c>
      <c r="D331">
        <f t="shared" si="12"/>
        <v>-8.4919659751782263E-4</v>
      </c>
      <c r="E331">
        <f t="shared" si="12"/>
        <v>8.0416344461913268E-5</v>
      </c>
      <c r="F331">
        <f t="shared" si="12"/>
        <v>-7.6151841346507108E-6</v>
      </c>
    </row>
    <row r="332" spans="1:6" x14ac:dyDescent="0.2">
      <c r="A332">
        <f t="shared" si="10"/>
        <v>-3.3950000000000342</v>
      </c>
      <c r="B332">
        <f t="shared" si="12"/>
        <v>-9.5002624447498268E-2</v>
      </c>
      <c r="C332">
        <f t="shared" si="12"/>
        <v>9.0254986519123954E-3</v>
      </c>
      <c r="D332">
        <f t="shared" si="12"/>
        <v>-8.5744605887903521E-4</v>
      </c>
      <c r="E332">
        <f t="shared" si="12"/>
        <v>8.1459625915672489E-5</v>
      </c>
      <c r="F332">
        <f t="shared" si="12"/>
        <v>-7.7388782485003301E-6</v>
      </c>
    </row>
    <row r="333" spans="1:6" x14ac:dyDescent="0.2">
      <c r="A333">
        <f t="shared" ref="A333:A396" si="13">A332+B$3</f>
        <v>-3.3900000000000343</v>
      </c>
      <c r="B333">
        <f t="shared" si="12"/>
        <v>-9.5309804519588814E-2</v>
      </c>
      <c r="C333">
        <f t="shared" si="12"/>
        <v>9.0839588375622327E-3</v>
      </c>
      <c r="D333">
        <f t="shared" si="12"/>
        <v>-8.6579034107204752E-4</v>
      </c>
      <c r="E333">
        <f t="shared" si="12"/>
        <v>8.2518308162524983E-5</v>
      </c>
      <c r="F333">
        <f t="shared" si="12"/>
        <v>-7.8648038202574442E-6</v>
      </c>
    </row>
    <row r="334" spans="1:6" x14ac:dyDescent="0.2">
      <c r="A334">
        <f t="shared" si="13"/>
        <v>-3.3850000000000344</v>
      </c>
      <c r="B334">
        <f t="shared" si="12"/>
        <v>-9.5618520351204689E-2</v>
      </c>
      <c r="C334">
        <f t="shared" si="12"/>
        <v>9.1429014341537461E-3</v>
      </c>
      <c r="D334">
        <f t="shared" si="12"/>
        <v>-8.7423070685068859E-4</v>
      </c>
      <c r="E334">
        <f t="shared" si="12"/>
        <v>8.3592646634650633E-5</v>
      </c>
      <c r="F334">
        <f t="shared" si="12"/>
        <v>-7.9930051834464044E-6</v>
      </c>
    </row>
    <row r="335" spans="1:6" x14ac:dyDescent="0.2">
      <c r="A335">
        <f t="shared" si="13"/>
        <v>-3.3800000000000345</v>
      </c>
      <c r="B335">
        <f t="shared" si="12"/>
        <v>-9.5928782471890725E-2</v>
      </c>
      <c r="C335">
        <f t="shared" si="12"/>
        <v>9.202331306539328E-3</v>
      </c>
      <c r="D335">
        <f t="shared" si="12"/>
        <v>-8.8276843813928118E-4</v>
      </c>
      <c r="E335">
        <f t="shared" si="12"/>
        <v>8.4682901475313817E-5</v>
      </c>
      <c r="F335">
        <f t="shared" si="12"/>
        <v>-8.1235276347139339E-6</v>
      </c>
    </row>
    <row r="336" spans="1:6" x14ac:dyDescent="0.2">
      <c r="A336">
        <f t="shared" si="13"/>
        <v>-3.3750000000000346</v>
      </c>
      <c r="B336">
        <f t="shared" si="12"/>
        <v>-9.6240601503757225E-2</v>
      </c>
      <c r="C336">
        <f t="shared" si="12"/>
        <v>9.2622533778049972E-3</v>
      </c>
      <c r="D336">
        <f t="shared" si="12"/>
        <v>-8.914048363601601E-4</v>
      </c>
      <c r="E336">
        <f t="shared" si="12"/>
        <v>8.5789337634660086E-5</v>
      </c>
      <c r="F336">
        <f t="shared" si="12"/>
        <v>-8.2564174565686031E-6</v>
      </c>
    </row>
    <row r="337" spans="1:6" x14ac:dyDescent="0.2">
      <c r="A337">
        <f t="shared" si="13"/>
        <v>-3.3700000000000347</v>
      </c>
      <c r="B337">
        <f t="shared" si="12"/>
        <v>-9.6553988162478871E-2</v>
      </c>
      <c r="C337">
        <f t="shared" si="12"/>
        <v>9.3226726300801102E-3</v>
      </c>
      <c r="D337">
        <f t="shared" si="12"/>
        <v>-9.0014122276742053E-4</v>
      </c>
      <c r="E337">
        <f t="shared" si="12"/>
        <v>8.6912224967644784E-5</v>
      </c>
      <c r="F337">
        <f t="shared" si="12"/>
        <v>-8.391721940700675E-6</v>
      </c>
    </row>
    <row r="338" spans="1:6" x14ac:dyDescent="0.2">
      <c r="A338">
        <f t="shared" si="13"/>
        <v>-3.3650000000000349</v>
      </c>
      <c r="B338">
        <f t="shared" si="12"/>
        <v>-9.686895325830612E-2</v>
      </c>
      <c r="C338">
        <f t="shared" si="12"/>
        <v>9.3835941053598965E-3</v>
      </c>
      <c r="D338">
        <f t="shared" si="12"/>
        <v>-9.0897893878702453E-4</v>
      </c>
      <c r="E338">
        <f t="shared" si="12"/>
        <v>8.8051838334144997E-5</v>
      </c>
      <c r="F338">
        <f t="shared" si="12"/>
        <v>-8.5294894118982192E-6</v>
      </c>
    </row>
    <row r="339" spans="1:6" x14ac:dyDescent="0.2">
      <c r="A339">
        <f t="shared" si="13"/>
        <v>-3.360000000000035</v>
      </c>
      <c r="B339">
        <f t="shared" si="12"/>
        <v>-9.7185507697089987E-2</v>
      </c>
      <c r="C339">
        <f t="shared" si="12"/>
        <v>9.4450229063411384E-3</v>
      </c>
      <c r="D339">
        <f t="shared" si="12"/>
        <v>-9.179193463634079E-4</v>
      </c>
      <c r="E339">
        <f t="shared" si="12"/>
        <v>8.9208457701308796E-5</v>
      </c>
      <c r="F339">
        <f t="shared" si="12"/>
        <v>-8.6697692525760733E-6</v>
      </c>
    </row>
    <row r="340" spans="1:6" x14ac:dyDescent="0.2">
      <c r="A340">
        <f t="shared" si="13"/>
        <v>-3.3550000000000351</v>
      </c>
      <c r="B340">
        <f t="shared" si="12"/>
        <v>-9.7503662481319711E-2</v>
      </c>
      <c r="C340">
        <f t="shared" si="12"/>
        <v>9.5069641972711141E-3</v>
      </c>
      <c r="D340">
        <f t="shared" si="12"/>
        <v>-9.2696382831271317E-4</v>
      </c>
      <c r="E340">
        <f t="shared" si="12"/>
        <v>9.0382368248194785E-5</v>
      </c>
      <c r="F340">
        <f t="shared" si="12"/>
        <v>-8.812611927934334E-6</v>
      </c>
    </row>
    <row r="341" spans="1:6" x14ac:dyDescent="0.2">
      <c r="A341">
        <f t="shared" si="13"/>
        <v>-3.3500000000000352</v>
      </c>
      <c r="B341">
        <f t="shared" si="12"/>
        <v>-9.7823428711174068E-2</v>
      </c>
      <c r="C341">
        <f t="shared" si="12"/>
        <v>9.5694232048101555E-3</v>
      </c>
      <c r="D341">
        <f t="shared" si="12"/>
        <v>-9.3611378868280106E-4</v>
      </c>
      <c r="E341">
        <f t="shared" si="12"/>
        <v>9.1573860472759044E-5</v>
      </c>
      <c r="F341">
        <f t="shared" si="12"/>
        <v>-8.958069011763946E-6</v>
      </c>
    </row>
    <row r="342" spans="1:6" x14ac:dyDescent="0.2">
      <c r="A342">
        <f t="shared" si="13"/>
        <v>-3.3450000000000353</v>
      </c>
      <c r="B342">
        <f t="shared" si="12"/>
        <v>-9.8144817585586144E-2</v>
      </c>
      <c r="C342">
        <f t="shared" si="12"/>
        <v>9.6324052189079787E-3</v>
      </c>
      <c r="D342">
        <f t="shared" si="12"/>
        <v>-9.4537065312017173E-4</v>
      </c>
      <c r="E342">
        <f t="shared" si="12"/>
        <v>9.2783230301245667E-5</v>
      </c>
      <c r="F342">
        <f t="shared" si="12"/>
        <v>-9.1061932129171864E-6</v>
      </c>
    </row>
    <row r="343" spans="1:6" x14ac:dyDescent="0.2">
      <c r="A343">
        <f t="shared" si="13"/>
        <v>-3.3400000000000354</v>
      </c>
      <c r="B343">
        <f t="shared" si="12"/>
        <v>-9.8467840403321988E-2</v>
      </c>
      <c r="C343">
        <f t="shared" si="12"/>
        <v>9.6959155936940898E-3</v>
      </c>
      <c r="D343">
        <f t="shared" si="12"/>
        <v>-9.5473586924395065E-4</v>
      </c>
      <c r="E343">
        <f t="shared" si="12"/>
        <v>9.4010779200040214E-5</v>
      </c>
      <c r="F343">
        <f t="shared" si="12"/>
        <v>-9.2570384024615015E-6</v>
      </c>
    </row>
    <row r="344" spans="1:6" x14ac:dyDescent="0.2">
      <c r="A344">
        <f t="shared" si="13"/>
        <v>-3.3350000000000355</v>
      </c>
      <c r="B344">
        <f t="shared" si="12"/>
        <v>-9.8792508564073275E-2</v>
      </c>
      <c r="C344">
        <f t="shared" si="12"/>
        <v>9.7599597483824917E-3</v>
      </c>
      <c r="D344">
        <f t="shared" si="12"/>
        <v>-9.6421090702708784E-4</v>
      </c>
      <c r="E344">
        <f t="shared" si="12"/>
        <v>9.5256814290046427E-5</v>
      </c>
      <c r="F344">
        <f t="shared" si="12"/>
        <v>-9.41065964153575E-6</v>
      </c>
    </row>
    <row r="345" spans="1:6" x14ac:dyDescent="0.2">
      <c r="A345">
        <f t="shared" si="13"/>
        <v>-3.3300000000000356</v>
      </c>
      <c r="B345">
        <f t="shared" si="12"/>
        <v>-9.9118833569564233E-2</v>
      </c>
      <c r="C345">
        <f t="shared" si="12"/>
        <v>9.8245431681909731E-3</v>
      </c>
      <c r="D345">
        <f t="shared" si="12"/>
        <v>-9.7379725918492015E-4</v>
      </c>
      <c r="E345">
        <f t="shared" si="12"/>
        <v>9.6521648463647911E-5</v>
      </c>
      <c r="F345">
        <f t="shared" si="12"/>
        <v>-9.5671132099283026E-6</v>
      </c>
    </row>
    <row r="346" spans="1:6" x14ac:dyDescent="0.2">
      <c r="A346">
        <f t="shared" si="13"/>
        <v>-3.3250000000000357</v>
      </c>
      <c r="B346">
        <f t="shared" si="12"/>
        <v>-9.9446827024672904E-2</v>
      </c>
      <c r="C346">
        <f t="shared" si="12"/>
        <v>9.8896714052752119E-3</v>
      </c>
      <c r="D346">
        <f t="shared" si="12"/>
        <v>-9.8349644157125779E-4</v>
      </c>
      <c r="E346">
        <f t="shared" si="12"/>
        <v>9.780560050431819E-5</v>
      </c>
      <c r="F346">
        <f t="shared" si="12"/>
        <v>-9.7264566353971918E-6</v>
      </c>
    </row>
    <row r="347" spans="1:6" x14ac:dyDescent="0.2">
      <c r="A347">
        <f t="shared" si="13"/>
        <v>-3.3200000000000358</v>
      </c>
      <c r="B347">
        <f t="shared" si="12"/>
        <v>-9.9776500638567245E-2</v>
      </c>
      <c r="C347">
        <f t="shared" si="12"/>
        <v>9.9553500796780089E-3</v>
      </c>
      <c r="D347">
        <f t="shared" si="12"/>
        <v>-9.9330999358215335E-4</v>
      </c>
      <c r="E347">
        <f t="shared" si="12"/>
        <v>9.9108995208944945E-5</v>
      </c>
      <c r="F347">
        <f t="shared" si="12"/>
        <v>-9.8887487237530518E-6</v>
      </c>
    </row>
    <row r="348" spans="1:6" x14ac:dyDescent="0.2">
      <c r="A348">
        <f t="shared" si="13"/>
        <v>-3.3150000000000359</v>
      </c>
      <c r="B348">
        <f t="shared" si="12"/>
        <v>-0.10010786622585598</v>
      </c>
      <c r="C348">
        <f t="shared" si="12"/>
        <v>1.0021584880293876E-2</v>
      </c>
      <c r="D348">
        <f t="shared" si="12"/>
        <v>-1.0032394785675202E-3</v>
      </c>
      <c r="E348">
        <f t="shared" si="12"/>
        <v>1.0043216351293483E-4</v>
      </c>
      <c r="F348">
        <f t="shared" si="12"/>
        <v>-1.0054049589726174E-5</v>
      </c>
    </row>
    <row r="349" spans="1:6" x14ac:dyDescent="0.2">
      <c r="A349">
        <f t="shared" si="13"/>
        <v>-3.310000000000036</v>
      </c>
      <c r="B349">
        <f t="shared" si="12"/>
        <v>-0.10044093570775464</v>
      </c>
      <c r="C349">
        <f t="shared" si="12"/>
        <v>1.00883815658493E-2</v>
      </c>
      <c r="D349">
        <f t="shared" si="12"/>
        <v>-1.0132864842507668E-3</v>
      </c>
      <c r="E349">
        <f t="shared" si="12"/>
        <v>1.0177544261816798E-4</v>
      </c>
      <c r="F349">
        <f t="shared" si="12"/>
        <v>-1.0222420688639682E-5</v>
      </c>
    </row>
    <row r="350" spans="1:6" x14ac:dyDescent="0.2">
      <c r="A350">
        <f t="shared" si="13"/>
        <v>-3.3050000000000361</v>
      </c>
      <c r="B350">
        <f t="shared" si="12"/>
        <v>-0.10077572111326696</v>
      </c>
      <c r="C350">
        <f t="shared" si="12"/>
        <v>1.0155745965898961E-2</v>
      </c>
      <c r="D350">
        <f t="shared" si="12"/>
        <v>-1.0234526231566196E-3</v>
      </c>
      <c r="E350">
        <f t="shared" si="12"/>
        <v>1.03139176123873E-4</v>
      </c>
      <c r="F350">
        <f t="shared" si="12"/>
        <v>-1.0393924848911549E-5</v>
      </c>
    </row>
    <row r="351" spans="1:6" x14ac:dyDescent="0.2">
      <c r="A351">
        <f t="shared" si="13"/>
        <v>-3.3000000000000362</v>
      </c>
      <c r="B351">
        <f t="shared" si="12"/>
        <v>-0.10111223458038179</v>
      </c>
      <c r="C351">
        <f t="shared" si="12"/>
        <v>1.0223683981838155E-2</v>
      </c>
      <c r="D351">
        <f t="shared" si="12"/>
        <v>-1.0337395330473113E-3</v>
      </c>
      <c r="E351">
        <f t="shared" si="12"/>
        <v>1.0452371416049406E-4</v>
      </c>
      <c r="F351">
        <f t="shared" si="12"/>
        <v>-1.0568626305408649E-5</v>
      </c>
    </row>
    <row r="352" spans="1:6" x14ac:dyDescent="0.2">
      <c r="A352">
        <f t="shared" si="13"/>
        <v>-3.2950000000000363</v>
      </c>
      <c r="B352">
        <f t="shared" si="12"/>
        <v>-0.10145048835728586</v>
      </c>
      <c r="C352">
        <f t="shared" si="12"/>
        <v>1.0292201587931794E-2</v>
      </c>
      <c r="D352">
        <f t="shared" si="12"/>
        <v>-1.0441488773673135E-3</v>
      </c>
      <c r="E352">
        <f t="shared" si="12"/>
        <v>1.0592941352662575E-4</v>
      </c>
      <c r="F352">
        <f t="shared" si="12"/>
        <v>-1.0746590733677065E-5</v>
      </c>
    </row>
    <row r="353" spans="1:6" x14ac:dyDescent="0.2">
      <c r="A353">
        <f t="shared" si="13"/>
        <v>-3.2900000000000365</v>
      </c>
      <c r="B353">
        <f t="shared" si="12"/>
        <v>-0.10179049480359276</v>
      </c>
      <c r="C353">
        <f t="shared" si="12"/>
        <v>1.0361304832360245E-2</v>
      </c>
      <c r="D353">
        <f t="shared" si="12"/>
        <v>-1.054682345696806E-3</v>
      </c>
      <c r="E353">
        <f t="shared" si="12"/>
        <v>1.0735663782909176E-4</v>
      </c>
      <c r="F353">
        <f t="shared" si="12"/>
        <v>-1.0927885285073355E-5</v>
      </c>
    </row>
    <row r="354" spans="1:6" x14ac:dyDescent="0.2">
      <c r="A354">
        <f t="shared" si="13"/>
        <v>-3.2850000000000366</v>
      </c>
      <c r="B354">
        <f t="shared" si="12"/>
        <v>-0.10213226639158791</v>
      </c>
      <c r="C354">
        <f t="shared" si="12"/>
        <v>1.0430999838282278E-2</v>
      </c>
      <c r="D354">
        <f t="shared" si="12"/>
        <v>-1.0653416542140562E-3</v>
      </c>
      <c r="E354">
        <f t="shared" si="12"/>
        <v>1.0880575762624494E-4</v>
      </c>
      <c r="F354">
        <f t="shared" si="12"/>
        <v>-1.1112578622822197E-5</v>
      </c>
    </row>
    <row r="355" spans="1:6" x14ac:dyDescent="0.2">
      <c r="A355">
        <f t="shared" si="13"/>
        <v>-3.2800000000000367</v>
      </c>
      <c r="B355">
        <f t="shared" si="12"/>
        <v>-0.10247581570749051</v>
      </c>
      <c r="C355">
        <f t="shared" si="12"/>
        <v>1.0501292804915558E-2</v>
      </c>
      <c r="D355">
        <f t="shared" si="12"/>
        <v>-1.0761285461669229E-3</v>
      </c>
      <c r="E355">
        <f t="shared" si="12"/>
        <v>1.102771505745713E-4</v>
      </c>
      <c r="F355">
        <f t="shared" si="12"/>
        <v>-1.1300740959026948E-5</v>
      </c>
    </row>
    <row r="356" spans="1:6" x14ac:dyDescent="0.2">
      <c r="A356">
        <f t="shared" si="13"/>
        <v>-3.2750000000000368</v>
      </c>
      <c r="B356">
        <f t="shared" si="12"/>
        <v>-0.10282115545273185</v>
      </c>
      <c r="C356">
        <f t="shared" si="12"/>
        <v>1.0572190008634848E-2</v>
      </c>
      <c r="D356">
        <f t="shared" si="12"/>
        <v>-1.0870447923536624E-3</v>
      </c>
      <c r="E356">
        <f t="shared" si="12"/>
        <v>1.1177120157867855E-4</v>
      </c>
      <c r="F356">
        <f t="shared" si="12"/>
        <v>-1.1492444092659935E-5</v>
      </c>
    </row>
    <row r="357" spans="1:6" x14ac:dyDescent="0.2">
      <c r="A357">
        <f t="shared" si="13"/>
        <v>-3.2700000000000369</v>
      </c>
      <c r="B357">
        <f t="shared" si="12"/>
        <v>-0.10316829844525117</v>
      </c>
      <c r="C357">
        <f t="shared" si="12"/>
        <v>1.0643697804088414E-2</v>
      </c>
      <c r="D357">
        <f t="shared" si="12"/>
        <v>-1.0980921916132582E-3</v>
      </c>
      <c r="E357">
        <f t="shared" si="12"/>
        <v>1.1328830294475655E-4</v>
      </c>
      <c r="F357">
        <f t="shared" si="12"/>
        <v>-1.1687761448560671E-5</v>
      </c>
    </row>
    <row r="358" spans="1:6" x14ac:dyDescent="0.2">
      <c r="A358">
        <f t="shared" si="13"/>
        <v>-3.265000000000037</v>
      </c>
      <c r="B358">
        <f t="shared" si="12"/>
        <v>-0.10351725762080852</v>
      </c>
      <c r="C358">
        <f t="shared" si="12"/>
        <v>1.0715822625332839E-2</v>
      </c>
      <c r="D358">
        <f t="shared" si="12"/>
        <v>-1.109272571325468E-3</v>
      </c>
      <c r="E358">
        <f t="shared" si="12"/>
        <v>1.1482885453759516E-4</v>
      </c>
      <c r="F358">
        <f t="shared" si="12"/>
        <v>-1.1886768117470585E-5</v>
      </c>
    </row>
    <row r="359" spans="1:6" x14ac:dyDescent="0.2">
      <c r="A359">
        <f t="shared" si="13"/>
        <v>-3.2600000000000371</v>
      </c>
      <c r="B359">
        <f t="shared" si="12"/>
        <v>-0.10386804603431539</v>
      </c>
      <c r="C359">
        <f t="shared" si="12"/>
        <v>1.078857098698666E-2</v>
      </c>
      <c r="D359">
        <f t="shared" si="12"/>
        <v>-1.1205877879208099E-3</v>
      </c>
      <c r="E359">
        <f t="shared" si="12"/>
        <v>1.1639326394125032E-4</v>
      </c>
      <c r="F359">
        <f t="shared" si="12"/>
        <v>-1.208954089713401E-5</v>
      </c>
    </row>
    <row r="360" spans="1:6" x14ac:dyDescent="0.2">
      <c r="A360">
        <f t="shared" si="13"/>
        <v>-3.2550000000000372</v>
      </c>
      <c r="B360">
        <f t="shared" si="12"/>
        <v>-0.10422067686118325</v>
      </c>
      <c r="C360">
        <f t="shared" si="12"/>
        <v>1.0861949485403179E-2</v>
      </c>
      <c r="D360">
        <f t="shared" si="12"/>
        <v>-1.1320397274007005E-3</v>
      </c>
      <c r="E360">
        <f t="shared" si="12"/>
        <v>1.179819466234504E-4</v>
      </c>
      <c r="F360">
        <f t="shared" si="12"/>
        <v>-1.2296158334495995E-5</v>
      </c>
    </row>
    <row r="361" spans="1:6" x14ac:dyDescent="0.2">
      <c r="A361">
        <f t="shared" si="13"/>
        <v>-3.2500000000000373</v>
      </c>
      <c r="B361">
        <f t="shared" si="12"/>
        <v>-0.10457516339869016</v>
      </c>
      <c r="C361">
        <f t="shared" si="12"/>
        <v>1.0935964799862748E-2</v>
      </c>
      <c r="D361">
        <f t="shared" si="12"/>
        <v>-1.1436303058679708E-3</v>
      </c>
      <c r="E361">
        <f t="shared" si="12"/>
        <v>1.1959532610383709E-4</v>
      </c>
      <c r="F361">
        <f t="shared" si="12"/>
        <v>-1.2506700769028399E-5</v>
      </c>
    </row>
    <row r="362" spans="1:6" x14ac:dyDescent="0.2">
      <c r="A362">
        <f t="shared" si="13"/>
        <v>-3.2450000000000374</v>
      </c>
      <c r="B362">
        <f t="shared" si="12"/>
        <v>-0.10493151906736597</v>
      </c>
      <c r="C362">
        <f t="shared" si="12"/>
        <v>1.101062369378499E-2</v>
      </c>
      <c r="D362">
        <f t="shared" si="12"/>
        <v>-1.1553614700679912E-3</v>
      </c>
      <c r="E362">
        <f t="shared" si="12"/>
        <v>1.2123383412613941E-4</v>
      </c>
      <c r="F362">
        <f t="shared" si="12"/>
        <v>-1.2721250377216881E-5</v>
      </c>
    </row>
    <row r="363" spans="1:6" x14ac:dyDescent="0.2">
      <c r="A363">
        <f t="shared" si="13"/>
        <v>-3.2400000000000375</v>
      </c>
      <c r="B363">
        <f t="shared" si="12"/>
        <v>-0.10528975741239623</v>
      </c>
      <c r="C363">
        <f t="shared" si="12"/>
        <v>1.1085933015961244E-2</v>
      </c>
      <c r="D363">
        <f t="shared" si="12"/>
        <v>-1.1672351979406335E-3</v>
      </c>
      <c r="E363">
        <f t="shared" si="12"/>
        <v>1.2289791083437956E-4</v>
      </c>
      <c r="F363">
        <f t="shared" si="12"/>
        <v>-1.2939891218242125E-5</v>
      </c>
    </row>
    <row r="364" spans="1:6" x14ac:dyDescent="0.2">
      <c r="A364">
        <f t="shared" si="13"/>
        <v>-3.2350000000000376</v>
      </c>
      <c r="B364">
        <f t="shared" si="12"/>
        <v>-0.10564989210504497</v>
      </c>
      <c r="C364">
        <f t="shared" si="12"/>
        <v>1.1161899701807643E-2</v>
      </c>
      <c r="D364">
        <f t="shared" si="12"/>
        <v>-1.1792534991833111E-3</v>
      </c>
      <c r="E364">
        <f t="shared" si="12"/>
        <v>1.2458800495321356E-4</v>
      </c>
      <c r="F364">
        <f t="shared" si="12"/>
        <v>-1.316270928088982E-5</v>
      </c>
    </row>
    <row r="365" spans="1:6" x14ac:dyDescent="0.2">
      <c r="A365">
        <f t="shared" si="13"/>
        <v>-3.2300000000000377</v>
      </c>
      <c r="B365">
        <f t="shared" si="12"/>
        <v>-0.10601193694409718</v>
      </c>
      <c r="C365">
        <f t="shared" si="12"/>
        <v>1.1238530774639235E-2</v>
      </c>
      <c r="D365">
        <f t="shared" si="12"/>
        <v>-1.1914184158253499E-3</v>
      </c>
      <c r="E365">
        <f t="shared" si="12"/>
        <v>1.2630457397251317E-4</v>
      </c>
      <c r="F365">
        <f t="shared" si="12"/>
        <v>-1.3389792531725122E-5</v>
      </c>
    </row>
    <row r="366" spans="1:6" x14ac:dyDescent="0.2">
      <c r="A366">
        <f t="shared" si="13"/>
        <v>-3.2250000000000378</v>
      </c>
      <c r="B366">
        <f t="shared" si="12"/>
        <v>-0.10637590585732054</v>
      </c>
      <c r="C366">
        <f t="shared" si="12"/>
        <v>1.1315833346965523E-2</v>
      </c>
      <c r="D366">
        <f t="shared" si="12"/>
        <v>-1.2037320228139331E-3</v>
      </c>
      <c r="E366">
        <f t="shared" si="12"/>
        <v>1.2804808433629697E-4</v>
      </c>
      <c r="F366">
        <f t="shared" si="12"/>
        <v>-1.362123096456817E-5</v>
      </c>
    </row>
    <row r="367" spans="1:6" x14ac:dyDescent="0.2">
      <c r="A367">
        <f t="shared" si="13"/>
        <v>-3.2200000000000379</v>
      </c>
      <c r="B367">
        <f t="shared" si="12"/>
        <v>-0.10674181290294756</v>
      </c>
      <c r="C367">
        <f t="shared" si="12"/>
        <v>1.1393814621807861E-2</v>
      </c>
      <c r="D367">
        <f t="shared" si="12"/>
        <v>-1.2161964286118829E-3</v>
      </c>
      <c r="E367">
        <f t="shared" si="12"/>
        <v>1.2981901163612263E-4</v>
      </c>
      <c r="F367">
        <f t="shared" si="12"/>
        <v>-1.3857116651308573E-5</v>
      </c>
    </row>
    <row r="368" spans="1:6" x14ac:dyDescent="0.2">
      <c r="A368">
        <f t="shared" si="13"/>
        <v>-3.215000000000038</v>
      </c>
      <c r="B368">
        <f t="shared" si="12"/>
        <v>-0.10710967227117747</v>
      </c>
      <c r="C368">
        <f t="shared" si="12"/>
        <v>1.1472481894039044E-2</v>
      </c>
      <c r="D368">
        <f t="shared" si="12"/>
        <v>-1.2288137758075393E-3</v>
      </c>
      <c r="E368">
        <f t="shared" si="12"/>
        <v>1.3161784080905367E-4</v>
      </c>
      <c r="F368">
        <f t="shared" si="12"/>
        <v>-1.4097543794097745E-5</v>
      </c>
    </row>
    <row r="369" spans="1:6" x14ac:dyDescent="0.2">
      <c r="A369">
        <f t="shared" si="13"/>
        <v>-3.2100000000000382</v>
      </c>
      <c r="B369">
        <f t="shared" si="12"/>
        <v>-0.10747949828569917</v>
      </c>
      <c r="C369">
        <f t="shared" si="12"/>
        <v>1.1551842551745611E-2</v>
      </c>
      <c r="D369">
        <f t="shared" si="12"/>
        <v>-1.2415862417370091E-3</v>
      </c>
      <c r="E369">
        <f t="shared" si="12"/>
        <v>1.3344506634032052E-4</v>
      </c>
      <c r="F369">
        <f t="shared" si="12"/>
        <v>-1.4342608778959493E-5</v>
      </c>
    </row>
    <row r="370" spans="1:6" x14ac:dyDescent="0.2">
      <c r="A370">
        <f t="shared" si="13"/>
        <v>-3.2050000000000383</v>
      </c>
      <c r="B370">
        <f t="shared" si="12"/>
        <v>-0.10785130540523495</v>
      </c>
      <c r="C370">
        <f t="shared" si="12"/>
        <v>1.1631904077613263E-2</v>
      </c>
      <c r="D370">
        <f t="shared" si="12"/>
        <v>-1.2545160391190659E-3</v>
      </c>
      <c r="E370">
        <f t="shared" si="12"/>
        <v>1.3530119247079605E-4</v>
      </c>
      <c r="F370">
        <f t="shared" si="12"/>
        <v>-1.4592410230860304E-5</v>
      </c>
    </row>
    <row r="371" spans="1:6" x14ac:dyDescent="0.2">
      <c r="A371">
        <f t="shared" si="13"/>
        <v>-3.2000000000000384</v>
      </c>
      <c r="B371">
        <f t="shared" si="12"/>
        <v>-0.10822510822510535</v>
      </c>
      <c r="C371">
        <f t="shared" si="12"/>
        <v>1.1712674050335766E-2</v>
      </c>
      <c r="D371">
        <f t="shared" si="12"/>
        <v>-1.2676054167029714E-3</v>
      </c>
      <c r="E371">
        <f t="shared" si="12"/>
        <v>1.3718673340940883E-4</v>
      </c>
      <c r="F371">
        <f t="shared" si="12"/>
        <v>-1.4847049070281948E-5</v>
      </c>
    </row>
    <row r="372" spans="1:6" x14ac:dyDescent="0.2">
      <c r="A372">
        <f t="shared" si="13"/>
        <v>-3.1950000000000385</v>
      </c>
      <c r="B372">
        <f t="shared" si="12"/>
        <v>-0.10860092147881585</v>
      </c>
      <c r="C372">
        <f t="shared" si="12"/>
        <v>1.1794160146047925E-2</v>
      </c>
      <c r="D372">
        <f t="shared" si="12"/>
        <v>-1.28085665992953E-3</v>
      </c>
      <c r="E372">
        <f t="shared" si="12"/>
        <v>1.3910221355062523E-4</v>
      </c>
      <c r="F372">
        <f t="shared" si="12"/>
        <v>-1.5106628571340923E-5</v>
      </c>
    </row>
    <row r="373" spans="1:6" x14ac:dyDescent="0.2">
      <c r="A373">
        <f t="shared" si="13"/>
        <v>-3.1900000000000386</v>
      </c>
      <c r="B373">
        <f t="shared" si="12"/>
        <v>-0.10897876003966533</v>
      </c>
      <c r="C373">
        <f t="shared" si="12"/>
        <v>1.1876370139782958E-2</v>
      </c>
      <c r="D373">
        <f t="shared" si="12"/>
        <v>-1.2942720916056536E-3</v>
      </c>
      <c r="E373">
        <f t="shared" si="12"/>
        <v>1.4104816769712827E-4</v>
      </c>
      <c r="F373">
        <f t="shared" si="12"/>
        <v>-1.5371254421499821E-5</v>
      </c>
    </row>
    <row r="374" spans="1:6" x14ac:dyDescent="0.2">
      <c r="A374">
        <f t="shared" si="13"/>
        <v>-3.1850000000000387</v>
      </c>
      <c r="B374">
        <f t="shared" si="12"/>
        <v>-0.10935863892237703</v>
      </c>
      <c r="C374">
        <f t="shared" si="12"/>
        <v>1.1959311906954838E-2</v>
      </c>
      <c r="D374">
        <f t="shared" si="12"/>
        <v>-1.3078540725927584E-3</v>
      </c>
      <c r="E374">
        <f t="shared" si="12"/>
        <v>1.4302514128783174E-4</v>
      </c>
      <c r="F374">
        <f t="shared" si="12"/>
        <v>-1.5641034782917952E-5</v>
      </c>
    </row>
    <row r="375" spans="1:6" x14ac:dyDescent="0.2">
      <c r="A375">
        <f t="shared" si="13"/>
        <v>-3.1800000000000388</v>
      </c>
      <c r="B375">
        <f t="shared" si="12"/>
        <v>-0.10974057328475188</v>
      </c>
      <c r="C375">
        <f t="shared" si="12"/>
        <v>1.2042993424865998E-2</v>
      </c>
      <c r="D375">
        <f t="shared" si="12"/>
        <v>-1.321605002509292E-3</v>
      </c>
      <c r="E375">
        <f t="shared" si="12"/>
        <v>1.4503369063136566E-4</v>
      </c>
      <c r="F375">
        <f t="shared" si="12"/>
        <v>-1.5916080355489415E-5</v>
      </c>
    </row>
    <row r="376" spans="1:6" x14ac:dyDescent="0.2">
      <c r="A376">
        <f t="shared" si="13"/>
        <v>-3.1750000000000389</v>
      </c>
      <c r="B376">
        <f t="shared" si="12"/>
        <v>-0.11012457842934521</v>
      </c>
      <c r="C376">
        <f t="shared" si="12"/>
        <v>1.2127422774241005E-2</v>
      </c>
      <c r="D376">
        <f t="shared" si="12"/>
        <v>-1.3355273204477308E-3</v>
      </c>
      <c r="E376">
        <f t="shared" si="12"/>
        <v>1.470743831451794E-4</v>
      </c>
      <c r="F376">
        <f t="shared" si="12"/>
        <v>-1.6196504441618876E-5</v>
      </c>
    </row>
    <row r="377" spans="1:6" x14ac:dyDescent="0.2">
      <c r="A377">
        <f t="shared" si="13"/>
        <v>-3.170000000000039</v>
      </c>
      <c r="B377">
        <f t="shared" si="12"/>
        <v>-0.11051066980516668</v>
      </c>
      <c r="C377">
        <f t="shared" si="12"/>
        <v>1.2212608140786578E-2</v>
      </c>
      <c r="D377">
        <f t="shared" si="12"/>
        <v>-1.349623505706356E-3</v>
      </c>
      <c r="E377">
        <f t="shared" si="12"/>
        <v>1.4914779760040659E-4</v>
      </c>
      <c r="F377">
        <f t="shared" si="12"/>
        <v>-1.6482423012786362E-5</v>
      </c>
    </row>
    <row r="378" spans="1:6" x14ac:dyDescent="0.2">
      <c r="A378">
        <f t="shared" si="13"/>
        <v>-3.1650000000000391</v>
      </c>
      <c r="B378">
        <f t="shared" si="12"/>
        <v>-0.11089886300940396</v>
      </c>
      <c r="C378">
        <f t="shared" si="12"/>
        <v>1.2298557816778546E-2</v>
      </c>
      <c r="D378">
        <f t="shared" si="12"/>
        <v>-1.3638960785361583E-3</v>
      </c>
      <c r="E378">
        <f t="shared" si="12"/>
        <v>1.5125452437264467E-4</v>
      </c>
      <c r="F378">
        <f t="shared" si="12"/>
        <v>-1.6773954777954473E-5</v>
      </c>
    </row>
    <row r="379" spans="1:6" x14ac:dyDescent="0.2">
      <c r="A379">
        <f t="shared" si="13"/>
        <v>-3.1600000000000392</v>
      </c>
      <c r="B379">
        <f t="shared" si="12"/>
        <v>-0.11128917378917071</v>
      </c>
      <c r="C379">
        <f t="shared" si="12"/>
        <v>1.2385280202676242E-2</v>
      </c>
      <c r="D379">
        <f t="shared" si="12"/>
        <v>-1.3783476009032118E-3</v>
      </c>
      <c r="E379">
        <f t="shared" si="12"/>
        <v>1.5339516569880406E-4</v>
      </c>
      <c r="F379">
        <f t="shared" si="12"/>
        <v>-1.7071221253872841E-5</v>
      </c>
    </row>
    <row r="380" spans="1:6" x14ac:dyDescent="0.2">
      <c r="A380">
        <f t="shared" si="13"/>
        <v>-3.1550000000000393</v>
      </c>
      <c r="B380">
        <f t="shared" si="12"/>
        <v>-0.11168161804327911</v>
      </c>
      <c r="C380">
        <f t="shared" si="12"/>
        <v>1.2472783808764886E-2</v>
      </c>
      <c r="D380">
        <f t="shared" si="12"/>
        <v>-1.3929806772668761E-3</v>
      </c>
      <c r="E380">
        <f t="shared" si="12"/>
        <v>1.5557033594018751E-4</v>
      </c>
      <c r="F380">
        <f t="shared" si="12"/>
        <v>-1.7374346837336639E-5</v>
      </c>
    </row>
    <row r="381" spans="1:6" x14ac:dyDescent="0.2">
      <c r="A381">
        <f t="shared" si="13"/>
        <v>-3.1500000000000394</v>
      </c>
      <c r="B381">
        <f t="shared" ref="B381:F444" si="14">1/POWER(POWER(B$7,2)-POWER($A381,2),B$8)</f>
        <v>-0.11207621182403724</v>
      </c>
      <c r="C381">
        <f t="shared" si="14"/>
        <v>1.2561077256826463E-2</v>
      </c>
      <c r="D381">
        <f t="shared" si="14"/>
        <v>-1.4077979553741792E-3</v>
      </c>
      <c r="E381">
        <f t="shared" si="14"/>
        <v>1.5778066185196304E-4</v>
      </c>
      <c r="F381">
        <f t="shared" si="14"/>
        <v>-1.7683458879457398E-5</v>
      </c>
    </row>
    <row r="382" spans="1:6" x14ac:dyDescent="0.2">
      <c r="A382">
        <f t="shared" si="13"/>
        <v>-3.1450000000000395</v>
      </c>
      <c r="B382">
        <f t="shared" si="14"/>
        <v>-0.11247297133907193</v>
      </c>
      <c r="C382">
        <f t="shared" si="14"/>
        <v>1.2650169281839693E-2</v>
      </c>
      <c r="D382">
        <f t="shared" si="14"/>
        <v>-1.4228021270707638E-3</v>
      </c>
      <c r="E382">
        <f t="shared" si="14"/>
        <v>1.600267828592006E-4</v>
      </c>
      <c r="F382">
        <f t="shared" si="14"/>
        <v>-1.7998687762006756E-5</v>
      </c>
    </row>
    <row r="383" spans="1:6" x14ac:dyDescent="0.2">
      <c r="A383">
        <f t="shared" si="13"/>
        <v>-3.1400000000000396</v>
      </c>
      <c r="B383">
        <f t="shared" si="14"/>
        <v>-0.11287191295317756</v>
      </c>
      <c r="C383">
        <f t="shared" si="14"/>
        <v>1.2740068733709692E-2</v>
      </c>
      <c r="D383">
        <f t="shared" si="14"/>
        <v>-1.4379959291287794E-3</v>
      </c>
      <c r="E383">
        <f t="shared" si="14"/>
        <v>1.6230935133964728E-4</v>
      </c>
      <c r="F383">
        <f t="shared" si="14"/>
        <v>-1.8320166975895381E-5</v>
      </c>
    </row>
    <row r="384" spans="1:6" x14ac:dyDescent="0.2">
      <c r="A384">
        <f t="shared" si="13"/>
        <v>-3.1350000000000398</v>
      </c>
      <c r="B384">
        <f t="shared" si="14"/>
        <v>-0.11327305319019076</v>
      </c>
      <c r="C384">
        <f t="shared" si="14"/>
        <v>1.2830784579027785E-2</v>
      </c>
      <c r="D384">
        <f t="shared" si="14"/>
        <v>-1.4533821440920938E-3</v>
      </c>
      <c r="E384">
        <f t="shared" si="14"/>
        <v>1.6462903291341723E-4</v>
      </c>
      <c r="F384">
        <f t="shared" si="14"/>
        <v>-1.8648033201851175E-5</v>
      </c>
    </row>
    <row r="385" spans="1:6" x14ac:dyDescent="0.2">
      <c r="A385">
        <f t="shared" si="13"/>
        <v>-3.1300000000000399</v>
      </c>
      <c r="B385">
        <f t="shared" si="14"/>
        <v>-0.11367640873489203</v>
      </c>
      <c r="C385">
        <f t="shared" si="14"/>
        <v>1.2922325902862236E-2</v>
      </c>
      <c r="D385">
        <f t="shared" si="14"/>
        <v>-1.4689636011392501E-3</v>
      </c>
      <c r="E385">
        <f t="shared" si="14"/>
        <v>1.6698650673978429E-4</v>
      </c>
      <c r="F385">
        <f t="shared" si="14"/>
        <v>-1.8982426393363525E-5</v>
      </c>
    </row>
    <row r="386" spans="1:6" x14ac:dyDescent="0.2">
      <c r="A386">
        <f t="shared" si="13"/>
        <v>-3.12500000000004</v>
      </c>
      <c r="B386">
        <f t="shared" si="14"/>
        <v>-0.11408199643493436</v>
      </c>
      <c r="C386">
        <f t="shared" si="14"/>
        <v>1.3014701910580373E-2</v>
      </c>
      <c r="D386">
        <f t="shared" si="14"/>
        <v>-1.4847431769645634E-3</v>
      </c>
      <c r="E386">
        <f t="shared" si="14"/>
        <v>1.6938246582126444E-4</v>
      </c>
      <c r="F386">
        <f t="shared" si="14"/>
        <v>-1.9323489861961881E-5</v>
      </c>
    </row>
    <row r="387" spans="1:6" x14ac:dyDescent="0.2">
      <c r="A387">
        <f t="shared" si="13"/>
        <v>-3.1200000000000401</v>
      </c>
      <c r="B387">
        <f t="shared" si="14"/>
        <v>-0.11448983330279944</v>
      </c>
      <c r="C387">
        <f t="shared" si="14"/>
        <v>1.3107921929702802E-2</v>
      </c>
      <c r="D387">
        <f t="shared" si="14"/>
        <v>-1.500723796677783E-3</v>
      </c>
      <c r="E387">
        <f t="shared" si="14"/>
        <v>1.7181761731518364E-4</v>
      </c>
      <c r="F387">
        <f t="shared" si="14"/>
        <v>-1.9671370364899565E-5</v>
      </c>
    </row>
    <row r="388" spans="1:6" x14ac:dyDescent="0.2">
      <c r="A388">
        <f t="shared" si="13"/>
        <v>-3.1150000000000402</v>
      </c>
      <c r="B388">
        <f t="shared" si="14"/>
        <v>-0.11489993651778177</v>
      </c>
      <c r="C388">
        <f t="shared" si="14"/>
        <v>1.3201995411790282E-2</v>
      </c>
      <c r="D388">
        <f t="shared" si="14"/>
        <v>-1.5169084347227495E-3</v>
      </c>
      <c r="E388">
        <f t="shared" si="14"/>
        <v>1.7429268285293163E-4</v>
      </c>
      <c r="F388">
        <f t="shared" si="14"/>
        <v>-2.0026218195315715E-5</v>
      </c>
    </row>
    <row r="389" spans="1:6" x14ac:dyDescent="0.2">
      <c r="A389">
        <f t="shared" si="13"/>
        <v>-3.1100000000000403</v>
      </c>
      <c r="B389">
        <f t="shared" si="14"/>
        <v>-0.11531232342800142</v>
      </c>
      <c r="C389">
        <f t="shared" si="14"/>
        <v>1.3296931934364004E-2</v>
      </c>
      <c r="D389">
        <f t="shared" si="14"/>
        <v>-1.5333001158155026E-3</v>
      </c>
      <c r="E389">
        <f t="shared" si="14"/>
        <v>1.7680839886710924E-4</v>
      </c>
      <c r="F389">
        <f t="shared" si="14"/>
        <v>-2.0388187274951181E-5</v>
      </c>
    </row>
    <row r="390" spans="1:6" x14ac:dyDescent="0.2">
      <c r="A390">
        <f t="shared" si="13"/>
        <v>-3.1050000000000404</v>
      </c>
      <c r="B390">
        <f t="shared" si="14"/>
        <v>-0.11572701155244557</v>
      </c>
      <c r="C390">
        <f t="shared" si="14"/>
        <v>1.3392741202859867E-2</v>
      </c>
      <c r="D390">
        <f t="shared" si="14"/>
        <v>-1.5499019159022776E-3</v>
      </c>
      <c r="E390">
        <f t="shared" si="14"/>
        <v>1.7936551692678039E-4</v>
      </c>
      <c r="F390">
        <f t="shared" si="14"/>
        <v>-2.0757435249495884E-5</v>
      </c>
    </row>
    <row r="391" spans="1:6" x14ac:dyDescent="0.2">
      <c r="A391">
        <f t="shared" si="13"/>
        <v>-3.1000000000000405</v>
      </c>
      <c r="B391">
        <f t="shared" si="14"/>
        <v>-0.11614401858303958</v>
      </c>
      <c r="C391">
        <f t="shared" si="14"/>
        <v>1.3489433052617444E-2</v>
      </c>
      <c r="D391">
        <f t="shared" si="14"/>
        <v>-1.5667169631378686E-3</v>
      </c>
      <c r="E391">
        <f t="shared" si="14"/>
        <v>1.8196480408104798E-4</v>
      </c>
      <c r="F391">
        <f t="shared" si="14"/>
        <v>-2.1134123586648393E-5</v>
      </c>
    </row>
    <row r="392" spans="1:6" x14ac:dyDescent="0.2">
      <c r="A392">
        <f t="shared" si="13"/>
        <v>-3.0950000000000406</v>
      </c>
      <c r="B392">
        <f t="shared" si="14"/>
        <v>-0.11656336238674798</v>
      </c>
      <c r="C392">
        <f t="shared" si="14"/>
        <v>1.3587017450904336E-2</v>
      </c>
      <c r="D392">
        <f t="shared" si="14"/>
        <v>-1.5837484388848311E-3</v>
      </c>
      <c r="E392">
        <f t="shared" si="14"/>
        <v>1.8460704321117895E-4</v>
      </c>
      <c r="F392">
        <f t="shared" si="14"/>
        <v>-2.15184176769707E-5</v>
      </c>
    </row>
    <row r="393" spans="1:6" x14ac:dyDescent="0.2">
      <c r="A393">
        <f t="shared" si="13"/>
        <v>-3.0900000000000407</v>
      </c>
      <c r="B393">
        <f t="shared" si="14"/>
        <v>-0.11698506100770587</v>
      </c>
      <c r="C393">
        <f t="shared" si="14"/>
        <v>1.3685504498976663E-2</v>
      </c>
      <c r="D393">
        <f t="shared" si="14"/>
        <v>-1.600999578734018E-3</v>
      </c>
      <c r="E393">
        <f t="shared" si="14"/>
        <v>1.8729303339151047E-4</v>
      </c>
      <c r="F393">
        <f t="shared" si="14"/>
        <v>-2.1910486937624146E-5</v>
      </c>
    </row>
    <row r="394" spans="1:6" x14ac:dyDescent="0.2">
      <c r="A394">
        <f t="shared" si="13"/>
        <v>-3.0850000000000408</v>
      </c>
      <c r="B394">
        <f t="shared" si="14"/>
        <v>-0.11740913266938122</v>
      </c>
      <c r="C394">
        <f t="shared" si="14"/>
        <v>1.3784904434176359E-2</v>
      </c>
      <c r="D394">
        <f t="shared" si="14"/>
        <v>-1.6184736735469533E-3</v>
      </c>
      <c r="E394">
        <f t="shared" si="14"/>
        <v>1.9002359025937503E-4</v>
      </c>
      <c r="F394">
        <f t="shared" si="14"/>
        <v>-2.2310504919075099E-5</v>
      </c>
    </row>
    <row r="395" spans="1:6" x14ac:dyDescent="0.2">
      <c r="A395">
        <f t="shared" si="13"/>
        <v>-3.0800000000000409</v>
      </c>
      <c r="B395">
        <f t="shared" si="14"/>
        <v>-0.11783559577676875</v>
      </c>
      <c r="C395">
        <f t="shared" si="14"/>
        <v>1.3885227632066042E-2</v>
      </c>
      <c r="D395">
        <f t="shared" si="14"/>
        <v>-1.636174070520554E-3</v>
      </c>
      <c r="E395">
        <f t="shared" si="14"/>
        <v>1.9279954639429031E-4</v>
      </c>
      <c r="F395">
        <f t="shared" si="14"/>
        <v>-2.2718649414861966E-5</v>
      </c>
    </row>
    <row r="396" spans="1:6" x14ac:dyDescent="0.2">
      <c r="A396">
        <f t="shared" si="13"/>
        <v>-3.075000000000041</v>
      </c>
      <c r="B396">
        <f t="shared" si="14"/>
        <v>-0.11826446891861574</v>
      </c>
      <c r="C396">
        <f t="shared" si="14"/>
        <v>1.3986484608602228E-2</v>
      </c>
      <c r="D396">
        <f t="shared" si="14"/>
        <v>-1.6541041742747355E-3</v>
      </c>
      <c r="E396">
        <f t="shared" si="14"/>
        <v>1.9562175170666701E-4</v>
      </c>
      <c r="F396">
        <f t="shared" si="14"/>
        <v>-2.3135102574518288E-5</v>
      </c>
    </row>
    <row r="397" spans="1:6" x14ac:dyDescent="0.2">
      <c r="A397">
        <f t="shared" ref="A397:A460" si="15">A396+B$3</f>
        <v>-3.0700000000000411</v>
      </c>
      <c r="B397">
        <f t="shared" si="14"/>
        <v>-0.11869577086968035</v>
      </c>
      <c r="C397">
        <f t="shared" si="14"/>
        <v>1.4088686022347658E-2</v>
      </c>
      <c r="D397">
        <f t="shared" si="14"/>
        <v>-1.6722674479634457E-3</v>
      </c>
      <c r="E397">
        <f t="shared" si="14"/>
        <v>1.9849107383629425E-4</v>
      </c>
      <c r="F397">
        <f t="shared" si="14"/>
        <v>-2.3560051019749584E-5</v>
      </c>
    </row>
    <row r="398" spans="1:6" x14ac:dyDescent="0.2">
      <c r="A398">
        <f t="shared" si="15"/>
        <v>-3.0650000000000412</v>
      </c>
      <c r="B398">
        <f t="shared" si="14"/>
        <v>-0.11912952059302316</v>
      </c>
      <c r="C398">
        <f t="shared" si="14"/>
        <v>1.4191842676723531E-2</v>
      </c>
      <c r="D398">
        <f t="shared" si="14"/>
        <v>-1.6906674144096809E-3</v>
      </c>
      <c r="E398">
        <f t="shared" si="14"/>
        <v>2.0140839856087133E-4</v>
      </c>
      <c r="F398">
        <f t="shared" si="14"/>
        <v>-2.3993685963965137E-5</v>
      </c>
    </row>
    <row r="399" spans="1:6" x14ac:dyDescent="0.2">
      <c r="A399">
        <f t="shared" si="15"/>
        <v>-3.0600000000000414</v>
      </c>
      <c r="B399">
        <f t="shared" si="14"/>
        <v>-0.1195657372423322</v>
      </c>
      <c r="C399">
        <f t="shared" si="14"/>
        <v>1.4295965522302428E-2</v>
      </c>
      <c r="D399">
        <f t="shared" si="14"/>
        <v>-1.7093076572650527E-3</v>
      </c>
      <c r="E399">
        <f t="shared" si="14"/>
        <v>2.0437463021485971E-4</v>
      </c>
      <c r="F399">
        <f t="shared" si="14"/>
        <v>-2.4436203335268725E-5</v>
      </c>
    </row>
    <row r="400" spans="1:6" x14ac:dyDescent="0.2">
      <c r="A400">
        <f t="shared" si="15"/>
        <v>-3.0550000000000415</v>
      </c>
      <c r="B400">
        <f t="shared" si="14"/>
        <v>-0.12000444016428242</v>
      </c>
      <c r="C400">
        <f t="shared" si="14"/>
        <v>1.4401065659142842E-2</v>
      </c>
      <c r="D400">
        <f t="shared" si="14"/>
        <v>-1.7281918221945098E-3</v>
      </c>
      <c r="E400">
        <f t="shared" si="14"/>
        <v>2.0739069211894327E-4</v>
      </c>
      <c r="F400">
        <f t="shared" si="14"/>
        <v>-2.4887803903016849E-5</v>
      </c>
    </row>
    <row r="401" spans="1:6" x14ac:dyDescent="0.2">
      <c r="A401">
        <f t="shared" si="15"/>
        <v>-3.0500000000000416</v>
      </c>
      <c r="B401">
        <f t="shared" si="14"/>
        <v>-0.12044564890092976</v>
      </c>
      <c r="C401">
        <f t="shared" si="14"/>
        <v>1.4507154339166044E-2</v>
      </c>
      <c r="D401">
        <f t="shared" si="14"/>
        <v>-1.747323618086793E-3</v>
      </c>
      <c r="E401">
        <f t="shared" si="14"/>
        <v>2.104575270203842E-4</v>
      </c>
      <c r="F401">
        <f t="shared" si="14"/>
        <v>-2.5348693408055138E-5</v>
      </c>
    </row>
    <row r="402" spans="1:6" x14ac:dyDescent="0.2">
      <c r="A402">
        <f t="shared" si="15"/>
        <v>-3.0450000000000417</v>
      </c>
      <c r="B402">
        <f t="shared" si="14"/>
        <v>-0.1208893831921409</v>
      </c>
      <c r="C402">
        <f t="shared" si="14"/>
        <v>1.4614242968576281E-2</v>
      </c>
      <c r="D402">
        <f t="shared" si="14"/>
        <v>-1.766706818291269E-3</v>
      </c>
      <c r="E402">
        <f t="shared" si="14"/>
        <v>2.1357609754458129E-4</v>
      </c>
      <c r="F402">
        <f t="shared" si="14"/>
        <v>-2.5819082696748949E-5</v>
      </c>
    </row>
    <row r="403" spans="1:6" x14ac:dyDescent="0.2">
      <c r="A403">
        <f t="shared" si="15"/>
        <v>-3.0400000000000418</v>
      </c>
      <c r="B403">
        <f t="shared" si="14"/>
        <v>-0.12133566297805877</v>
      </c>
      <c r="C403">
        <f t="shared" si="14"/>
        <v>1.472234311032506E-2</v>
      </c>
      <c r="D403">
        <f t="shared" si="14"/>
        <v>-1.7863452618817471E-3</v>
      </c>
      <c r="E403">
        <f t="shared" si="14"/>
        <v>2.1674738665813581E-4</v>
      </c>
      <c r="F403">
        <f t="shared" si="14"/>
        <v>-2.6299187858926562E-5</v>
      </c>
    </row>
    <row r="404" spans="1:6" x14ac:dyDescent="0.2">
      <c r="A404">
        <f t="shared" si="15"/>
        <v>-3.0350000000000419</v>
      </c>
      <c r="B404">
        <f t="shared" si="14"/>
        <v>-0.121784508401605</v>
      </c>
      <c r="C404">
        <f t="shared" si="14"/>
        <v>1.4831466486620598E-2</v>
      </c>
      <c r="D404">
        <f t="shared" si="14"/>
        <v>-1.806242854947969E-3</v>
      </c>
      <c r="E404">
        <f t="shared" si="14"/>
        <v>2.1997239814374993E-4</v>
      </c>
      <c r="F404">
        <f t="shared" si="14"/>
        <v>-2.6789230369858711E-5</v>
      </c>
    </row>
    <row r="405" spans="1:6" x14ac:dyDescent="0.2">
      <c r="A405">
        <f t="shared" si="15"/>
        <v>-3.030000000000042</v>
      </c>
      <c r="B405">
        <f t="shared" si="14"/>
        <v>-0.12223593981101942</v>
      </c>
      <c r="C405">
        <f t="shared" si="14"/>
        <v>1.4941624981483164E-2</v>
      </c>
      <c r="D405">
        <f t="shared" si="14"/>
        <v>-1.8264035719154003E-3</v>
      </c>
      <c r="E405">
        <f t="shared" si="14"/>
        <v>2.2325215708728175E-4</v>
      </c>
      <c r="F405">
        <f t="shared" si="14"/>
        <v>-2.7289437236401225E-5</v>
      </c>
    </row>
    <row r="406" spans="1:6" x14ac:dyDescent="0.2">
      <c r="A406">
        <f t="shared" si="15"/>
        <v>-3.0250000000000421</v>
      </c>
      <c r="B406">
        <f t="shared" si="14"/>
        <v>-0.12268997776243769</v>
      </c>
      <c r="C406">
        <f t="shared" si="14"/>
        <v>1.5052830643347453E-2</v>
      </c>
      <c r="D406">
        <f t="shared" si="14"/>
        <v>-1.8468314568940395E-3</v>
      </c>
      <c r="E406">
        <f t="shared" si="14"/>
        <v>2.2658771037730011E-4</v>
      </c>
      <c r="F406">
        <f t="shared" si="14"/>
        <v>-2.780004114743262E-5</v>
      </c>
    </row>
    <row r="407" spans="1:6" x14ac:dyDescent="0.2">
      <c r="A407">
        <f t="shared" si="15"/>
        <v>-3.0200000000000422</v>
      </c>
      <c r="B407">
        <f t="shared" si="14"/>
        <v>-0.12314664302250736</v>
      </c>
      <c r="C407">
        <f t="shared" si="14"/>
        <v>1.5165095687712859E-2</v>
      </c>
      <c r="D407">
        <f t="shared" si="14"/>
        <v>-1.8675306250569412E-3</v>
      </c>
      <c r="E407">
        <f t="shared" si="14"/>
        <v>2.299801272174871E-4</v>
      </c>
      <c r="F407">
        <f t="shared" si="14"/>
        <v>-2.8321280628722715E-5</v>
      </c>
    </row>
    <row r="408" spans="1:6" x14ac:dyDescent="0.2">
      <c r="A408">
        <f t="shared" si="15"/>
        <v>-3.0150000000000423</v>
      </c>
      <c r="B408">
        <f t="shared" si="14"/>
        <v>-0.12360595657104324</v>
      </c>
      <c r="C408">
        <f t="shared" si="14"/>
        <v>1.5278432499842631E-2</v>
      </c>
      <c r="D408">
        <f t="shared" si="14"/>
        <v>-1.8885052640491638E-3</v>
      </c>
      <c r="E408">
        <f t="shared" si="14"/>
        <v>2.3343049965224749E-4</v>
      </c>
      <c r="F408">
        <f t="shared" si="14"/>
        <v>-2.8853400202372631E-5</v>
      </c>
    </row>
    <row r="409" spans="1:6" x14ac:dyDescent="0.2">
      <c r="A409">
        <f t="shared" si="15"/>
        <v>-3.0100000000000424</v>
      </c>
      <c r="B409">
        <f t="shared" si="14"/>
        <v>-0.12406793960372306</v>
      </c>
      <c r="C409">
        <f t="shared" si="14"/>
        <v>1.5392853637513073E-2</v>
      </c>
      <c r="D409">
        <f t="shared" si="14"/>
        <v>-1.9097596354279208E-3</v>
      </c>
      <c r="E409">
        <f t="shared" si="14"/>
        <v>2.3693994310589945E-4</v>
      </c>
      <c r="F409">
        <f t="shared" si="14"/>
        <v>-2.9396650550972309E-5</v>
      </c>
    </row>
    <row r="410" spans="1:6" x14ac:dyDescent="0.2">
      <c r="A410">
        <f t="shared" si="15"/>
        <v>-3.0050000000000425</v>
      </c>
      <c r="B410">
        <f t="shared" si="14"/>
        <v>-0.12453261353482313</v>
      </c>
      <c r="C410">
        <f t="shared" si="14"/>
        <v>1.5508371833813612E-2</v>
      </c>
      <c r="D410">
        <f t="shared" si="14"/>
        <v>-1.9312980761346471E-3</v>
      </c>
      <c r="E410">
        <f t="shared" si="14"/>
        <v>2.4050959693582339E-4</v>
      </c>
      <c r="F410">
        <f t="shared" si="14"/>
        <v>-2.9951288686624974E-5</v>
      </c>
    </row>
    <row r="411" spans="1:6" x14ac:dyDescent="0.2">
      <c r="A411">
        <f t="shared" si="15"/>
        <v>-3.0000000000000426</v>
      </c>
      <c r="B411">
        <f t="shared" si="14"/>
        <v>-0.124999999999996</v>
      </c>
      <c r="C411">
        <f t="shared" si="14"/>
        <v>1.5624999999999001E-2</v>
      </c>
      <c r="D411">
        <f t="shared" si="14"/>
        <v>-1.9531249999998126E-3</v>
      </c>
      <c r="E411">
        <f t="shared" si="14"/>
        <v>2.4414062499996877E-4</v>
      </c>
      <c r="F411">
        <f t="shared" si="14"/>
        <v>-3.0517578124995121E-5</v>
      </c>
    </row>
    <row r="412" spans="1:6" x14ac:dyDescent="0.2">
      <c r="A412">
        <f t="shared" si="15"/>
        <v>-2.9950000000000427</v>
      </c>
      <c r="B412">
        <f t="shared" si="14"/>
        <v>-0.1254701208590899</v>
      </c>
      <c r="C412">
        <f t="shared" si="14"/>
        <v>1.5742751228394625E-2</v>
      </c>
      <c r="D412">
        <f t="shared" si="14"/>
        <v>-1.9752448992812594E-3</v>
      </c>
      <c r="E412">
        <f t="shared" si="14"/>
        <v>2.4783421623912052E-4</v>
      </c>
      <c r="F412">
        <f t="shared" si="14"/>
        <v>-3.109578906454027E-5</v>
      </c>
    </row>
    <row r="413" spans="1:6" x14ac:dyDescent="0.2">
      <c r="A413">
        <f t="shared" si="15"/>
        <v>-2.9900000000000428</v>
      </c>
      <c r="B413">
        <f t="shared" si="14"/>
        <v>-0.12594299819901106</v>
      </c>
      <c r="C413">
        <f t="shared" si="14"/>
        <v>1.5861638795356101E-2</v>
      </c>
      <c r="D413">
        <f t="shared" si="14"/>
        <v>-1.9976623462368975E-3</v>
      </c>
      <c r="E413">
        <f t="shared" si="14"/>
        <v>2.5159158527434576E-4</v>
      </c>
      <c r="F413">
        <f t="shared" si="14"/>
        <v>-3.1686198571093265E-5</v>
      </c>
    </row>
    <row r="414" spans="1:6" x14ac:dyDescent="0.2">
      <c r="A414">
        <f t="shared" si="15"/>
        <v>-2.985000000000043</v>
      </c>
      <c r="B414">
        <f t="shared" si="14"/>
        <v>-0.12641865433662983</v>
      </c>
      <c r="C414">
        <f t="shared" si="14"/>
        <v>1.5981676164284291E-2</v>
      </c>
      <c r="D414">
        <f t="shared" si="14"/>
        <v>-2.0203819947326117E-3</v>
      </c>
      <c r="E414">
        <f t="shared" si="14"/>
        <v>2.5541397302005268E-4</v>
      </c>
      <c r="F414">
        <f t="shared" si="14"/>
        <v>-3.2289090767967336E-5</v>
      </c>
    </row>
    <row r="415" spans="1:6" x14ac:dyDescent="0.2">
      <c r="A415">
        <f t="shared" si="15"/>
        <v>-2.9800000000000431</v>
      </c>
      <c r="B415">
        <f t="shared" si="14"/>
        <v>-0.1268971118217308</v>
      </c>
      <c r="C415">
        <f t="shared" si="14"/>
        <v>1.6102876988696849E-2</v>
      </c>
      <c r="D415">
        <f t="shared" si="14"/>
        <v>-2.0434085818862397E-3</v>
      </c>
      <c r="E415">
        <f t="shared" si="14"/>
        <v>2.5930264731310247E-4</v>
      </c>
      <c r="F415">
        <f t="shared" si="14"/>
        <v>-3.2904757031761587E-5</v>
      </c>
    </row>
    <row r="416" spans="1:6" x14ac:dyDescent="0.2">
      <c r="A416">
        <f t="shared" si="15"/>
        <v>-2.9750000000000432</v>
      </c>
      <c r="B416">
        <f t="shared" si="14"/>
        <v>-0.12737839344000856</v>
      </c>
      <c r="C416">
        <f t="shared" si="14"/>
        <v>1.622525511535762E-2</v>
      </c>
      <c r="D416">
        <f t="shared" si="14"/>
        <v>-2.0667469297485346E-3</v>
      </c>
      <c r="E416">
        <f t="shared" si="14"/>
        <v>2.6325890355843857E-4</v>
      </c>
      <c r="F416">
        <f t="shared" si="14"/>
        <v>-3.3533496194052059E-5</v>
      </c>
    </row>
    <row r="417" spans="1:6" x14ac:dyDescent="0.2">
      <c r="A417">
        <f t="shared" si="15"/>
        <v>-2.9700000000000433</v>
      </c>
      <c r="B417">
        <f t="shared" si="14"/>
        <v>-0.12786252221610903</v>
      </c>
      <c r="C417">
        <f t="shared" si="14"/>
        <v>1.6348824587464974E-2</v>
      </c>
      <c r="D417">
        <f t="shared" si="14"/>
        <v>-2.0904019470220098E-3</v>
      </c>
      <c r="E417">
        <f t="shared" si="14"/>
        <v>2.6728406539169928E-4</v>
      </c>
      <c r="F417">
        <f t="shared" si="14"/>
        <v>-3.4175614749158084E-5</v>
      </c>
    </row>
    <row r="418" spans="1:6" x14ac:dyDescent="0.2">
      <c r="A418">
        <f t="shared" si="15"/>
        <v>-2.9650000000000434</v>
      </c>
      <c r="B418">
        <f t="shared" si="14"/>
        <v>-0.12834952141671779</v>
      </c>
      <c r="C418">
        <f t="shared" si="14"/>
        <v>1.6473599647900499E-2</v>
      </c>
      <c r="D418">
        <f t="shared" si="14"/>
        <v>-2.1143786308186396E-3</v>
      </c>
      <c r="E418">
        <f t="shared" si="14"/>
        <v>2.7137948535930741E-4</v>
      </c>
      <c r="F418">
        <f t="shared" si="14"/>
        <v>-3.4831427068182277E-5</v>
      </c>
    </row>
    <row r="419" spans="1:6" x14ac:dyDescent="0.2">
      <c r="A419">
        <f t="shared" si="15"/>
        <v>-2.9600000000000435</v>
      </c>
      <c r="B419">
        <f t="shared" si="14"/>
        <v>-0.12883941455369599</v>
      </c>
      <c r="C419">
        <f t="shared" si="14"/>
        <v>1.6599594742539133E-2</v>
      </c>
      <c r="D419">
        <f t="shared" si="14"/>
        <v>-2.138682068457352E-3</v>
      </c>
      <c r="E419">
        <f t="shared" si="14"/>
        <v>2.755465456165328E-4</v>
      </c>
      <c r="F419">
        <f t="shared" si="14"/>
        <v>-3.5501255619527374E-5</v>
      </c>
    </row>
    <row r="420" spans="1:6" x14ac:dyDescent="0.2">
      <c r="A420">
        <f t="shared" si="15"/>
        <v>-2.9550000000000436</v>
      </c>
      <c r="B420">
        <f t="shared" si="14"/>
        <v>-0.12933222538726488</v>
      </c>
      <c r="C420">
        <f t="shared" si="14"/>
        <v>1.6726824523622279E-2</v>
      </c>
      <c r="D420">
        <f t="shared" si="14"/>
        <v>-2.1633174393023459E-3</v>
      </c>
      <c r="E420">
        <f t="shared" si="14"/>
        <v>2.797866586440517E-4</v>
      </c>
      <c r="F420">
        <f t="shared" si="14"/>
        <v>-3.6185431196102234E-5</v>
      </c>
    </row>
    <row r="421" spans="1:6" x14ac:dyDescent="0.2">
      <c r="A421">
        <f t="shared" si="15"/>
        <v>-2.9500000000000437</v>
      </c>
      <c r="B421">
        <f t="shared" si="14"/>
        <v>-0.12982797792923939</v>
      </c>
      <c r="C421">
        <f t="shared" si="14"/>
        <v>1.6855303853195072E-2</v>
      </c>
      <c r="D421">
        <f t="shared" si="14"/>
        <v>-2.1882900166432335E-3</v>
      </c>
      <c r="E421">
        <f t="shared" si="14"/>
        <v>2.8410126798353265E-4</v>
      </c>
      <c r="F421">
        <f t="shared" si="14"/>
        <v>-3.6884293149435012E-5</v>
      </c>
    </row>
    <row r="422" spans="1:6" x14ac:dyDescent="0.2">
      <c r="A422">
        <f t="shared" si="15"/>
        <v>-2.9450000000000438</v>
      </c>
      <c r="B422">
        <f t="shared" si="14"/>
        <v>-0.13032669644631242</v>
      </c>
      <c r="C422">
        <f t="shared" si="14"/>
        <v>1.6985047806609262E-2</v>
      </c>
      <c r="D422">
        <f t="shared" si="14"/>
        <v>-2.21360516961807E-3</v>
      </c>
      <c r="E422">
        <f t="shared" si="14"/>
        <v>2.884918489928021E-4</v>
      </c>
      <c r="F422">
        <f t="shared" si="14"/>
        <v>-3.7598189630920323E-5</v>
      </c>
    </row>
    <row r="423" spans="1:6" x14ac:dyDescent="0.2">
      <c r="A423">
        <f t="shared" si="15"/>
        <v>-2.9400000000000439</v>
      </c>
      <c r="B423">
        <f t="shared" si="14"/>
        <v>-0.13082840546338978</v>
      </c>
      <c r="C423">
        <f t="shared" si="14"/>
        <v>1.7116071676093119E-2</v>
      </c>
      <c r="D423">
        <f t="shared" si="14"/>
        <v>-2.2392683651803521E-3</v>
      </c>
      <c r="E423">
        <f t="shared" si="14"/>
        <v>2.9295990962115707E-4</v>
      </c>
      <c r="F423">
        <f t="shared" si="14"/>
        <v>-3.8327477840434763E-5</v>
      </c>
    </row>
    <row r="424" spans="1:6" x14ac:dyDescent="0.2">
      <c r="A424">
        <f t="shared" si="15"/>
        <v>-2.935000000000044</v>
      </c>
      <c r="B424">
        <f t="shared" si="14"/>
        <v>-0.13133312976697772</v>
      </c>
      <c r="C424">
        <f t="shared" si="14"/>
        <v>1.7248390974389814E-2</v>
      </c>
      <c r="D424">
        <f t="shared" si="14"/>
        <v>-2.2652851701111046E-3</v>
      </c>
      <c r="E424">
        <f t="shared" si="14"/>
        <v>2.9750699120541197E-4</v>
      </c>
      <c r="F424">
        <f t="shared" si="14"/>
        <v>-3.9072524282563471E-5</v>
      </c>
    </row>
    <row r="425" spans="1:6" x14ac:dyDescent="0.2">
      <c r="A425">
        <f t="shared" si="15"/>
        <v>-2.9300000000000441</v>
      </c>
      <c r="B425">
        <f t="shared" si="14"/>
        <v>-0.13184089440862318</v>
      </c>
      <c r="C425">
        <f t="shared" si="14"/>
        <v>1.7382021438465723E-2</v>
      </c>
      <c r="D425">
        <f t="shared" si="14"/>
        <v>-2.2916612530771837E-3</v>
      </c>
      <c r="E425">
        <f t="shared" si="14"/>
        <v>3.0213466928728203E-4</v>
      </c>
      <c r="F425">
        <f t="shared" si="14"/>
        <v>-3.9833705030688835E-5</v>
      </c>
    </row>
    <row r="426" spans="1:6" x14ac:dyDescent="0.2">
      <c r="A426">
        <f t="shared" si="15"/>
        <v>-2.9250000000000442</v>
      </c>
      <c r="B426">
        <f t="shared" si="14"/>
        <v>-0.13235172470840809</v>
      </c>
      <c r="C426">
        <f t="shared" si="14"/>
        <v>1.7516979033290237E-2</v>
      </c>
      <c r="D426">
        <f t="shared" si="14"/>
        <v>-2.318402386736986E-3</v>
      </c>
      <c r="E426">
        <f t="shared" si="14"/>
        <v>3.0684455445272979E-4</v>
      </c>
      <c r="F426">
        <f t="shared" si="14"/>
        <v>-4.0611405999201822E-5</v>
      </c>
    </row>
    <row r="427" spans="1:6" x14ac:dyDescent="0.2">
      <c r="A427">
        <f t="shared" si="15"/>
        <v>-2.9200000000000443</v>
      </c>
      <c r="B427">
        <f t="shared" si="14"/>
        <v>-0.13286564625849884</v>
      </c>
      <c r="C427">
        <f t="shared" si="14"/>
        <v>1.7653279955688547E-2</v>
      </c>
      <c r="D427">
        <f t="shared" si="14"/>
        <v>-2.3455144498947629E-3</v>
      </c>
      <c r="E427">
        <f t="shared" si="14"/>
        <v>3.1163829319391504E-4</v>
      </c>
      <c r="F427">
        <f t="shared" si="14"/>
        <v>-4.1406023224105063E-5</v>
      </c>
    </row>
    <row r="428" spans="1:6" x14ac:dyDescent="0.2">
      <c r="A428">
        <f t="shared" si="15"/>
        <v>-2.9150000000000444</v>
      </c>
      <c r="B428">
        <f t="shared" si="14"/>
        <v>-0.13338268492675162</v>
      </c>
      <c r="C428">
        <f t="shared" si="14"/>
        <v>1.7790940638269092E-2</v>
      </c>
      <c r="D428">
        <f t="shared" si="14"/>
        <v>-2.3730034297047872E-3</v>
      </c>
      <c r="E428">
        <f t="shared" si="14"/>
        <v>3.1651756879441466E-4</v>
      </c>
      <c r="F428">
        <f t="shared" si="14"/>
        <v>-4.2217963152286841E-5</v>
      </c>
    </row>
    <row r="429" spans="1:6" x14ac:dyDescent="0.2">
      <c r="A429">
        <f t="shared" si="15"/>
        <v>-2.9100000000000446</v>
      </c>
      <c r="B429">
        <f t="shared" si="14"/>
        <v>-0.13390286686037484</v>
      </c>
      <c r="C429">
        <f t="shared" si="14"/>
        <v>1.7929977753427272E-2</v>
      </c>
      <c r="D429">
        <f t="shared" si="14"/>
        <v>-2.4008754239266544E-3</v>
      </c>
      <c r="E429">
        <f t="shared" si="14"/>
        <v>3.2148410223839681E-4</v>
      </c>
      <c r="F429">
        <f t="shared" si="14"/>
        <v>-4.3047642939755183E-5</v>
      </c>
    </row>
    <row r="430" spans="1:6" x14ac:dyDescent="0.2">
      <c r="A430">
        <f t="shared" si="15"/>
        <v>-2.9050000000000447</v>
      </c>
      <c r="B430">
        <f t="shared" si="14"/>
        <v>-0.13442621848964953</v>
      </c>
      <c r="C430">
        <f t="shared" si="14"/>
        <v>1.8070408217426989E-2</v>
      </c>
      <c r="D430">
        <f t="shared" si="14"/>
        <v>-2.4291366432329987E-3</v>
      </c>
      <c r="E430">
        <f t="shared" si="14"/>
        <v>3.265396531444529E-4</v>
      </c>
      <c r="F430">
        <f t="shared" si="14"/>
        <v>-4.3895490759130591E-5</v>
      </c>
    </row>
    <row r="431" spans="1:6" x14ac:dyDescent="0.2">
      <c r="A431">
        <f t="shared" si="15"/>
        <v>-2.9000000000000448</v>
      </c>
      <c r="B431">
        <f t="shared" si="14"/>
        <v>-0.13495276653170918</v>
      </c>
      <c r="C431">
        <f t="shared" si="14"/>
        <v>1.8212249194562002E-2</v>
      </c>
      <c r="D431">
        <f t="shared" si="14"/>
        <v>-2.4577934135710344E-3</v>
      </c>
      <c r="E431">
        <f t="shared" si="14"/>
        <v>3.3168602072482429E-4</v>
      </c>
      <c r="F431">
        <f t="shared" si="14"/>
        <v>-4.4761946116708863E-5</v>
      </c>
    </row>
    <row r="432" spans="1:6" x14ac:dyDescent="0.2">
      <c r="A432">
        <f t="shared" si="15"/>
        <v>-2.8950000000000449</v>
      </c>
      <c r="B432">
        <f t="shared" ref="B432:F495" si="16">1/POWER(POWER(B$7,2)-POWER($A432,2),B$8)</f>
        <v>-0.13548253799437948</v>
      </c>
      <c r="C432">
        <f t="shared" si="16"/>
        <v>1.8355518101398474E-2</v>
      </c>
      <c r="D432">
        <f t="shared" si="16"/>
        <v>-2.486852178579239E-3</v>
      </c>
      <c r="E432">
        <f t="shared" si="16"/>
        <v>3.3692504477076713E-4</v>
      </c>
      <c r="F432">
        <f t="shared" si="16"/>
        <v>-4.5647460179413461E-5</v>
      </c>
    </row>
    <row r="433" spans="1:6" x14ac:dyDescent="0.2">
      <c r="A433">
        <f t="shared" si="15"/>
        <v>-2.890000000000045</v>
      </c>
      <c r="B433">
        <f t="shared" si="16"/>
        <v>-0.13601556018007979</v>
      </c>
      <c r="C433">
        <f t="shared" si="16"/>
        <v>1.8500232611100911E-2</v>
      </c>
      <c r="D433">
        <f t="shared" si="16"/>
        <v>-2.5163195020606707E-3</v>
      </c>
      <c r="E433">
        <f t="shared" si="16"/>
        <v>3.4225860666484164E-4</v>
      </c>
      <c r="F433">
        <f t="shared" si="16"/>
        <v>-4.6552496111972024E-5</v>
      </c>
    </row>
    <row r="434" spans="1:6" x14ac:dyDescent="0.2">
      <c r="A434">
        <f t="shared" si="15"/>
        <v>-2.8850000000000451</v>
      </c>
      <c r="B434">
        <f t="shared" si="16"/>
        <v>-0.13655186068978686</v>
      </c>
      <c r="C434">
        <f t="shared" si="16"/>
        <v>1.8646410657842963E-2</v>
      </c>
      <c r="D434">
        <f t="shared" si="16"/>
        <v>-2.5462020705143296E-3</v>
      </c>
      <c r="E434">
        <f t="shared" si="16"/>
        <v>3.4768863042091965E-4</v>
      </c>
      <c r="F434">
        <f t="shared" si="16"/>
        <v>-4.7477529424660219E-5</v>
      </c>
    </row>
    <row r="435" spans="1:6" x14ac:dyDescent="0.2">
      <c r="A435">
        <f t="shared" si="15"/>
        <v>-2.8800000000000452</v>
      </c>
      <c r="B435">
        <f t="shared" si="16"/>
        <v>-0.13709146742706244</v>
      </c>
      <c r="C435">
        <f t="shared" si="16"/>
        <v>1.8794070441305322E-2</v>
      </c>
      <c r="D435">
        <f t="shared" si="16"/>
        <v>-2.5765066957261253E-3</v>
      </c>
      <c r="E435">
        <f t="shared" si="16"/>
        <v>3.532170837527464E-4</v>
      </c>
      <c r="F435">
        <f t="shared" si="16"/>
        <v>-4.8423048331971618E-5</v>
      </c>
    </row>
    <row r="436" spans="1:6" x14ac:dyDescent="0.2">
      <c r="A436">
        <f t="shared" si="15"/>
        <v>-2.8750000000000453</v>
      </c>
      <c r="B436">
        <f t="shared" si="16"/>
        <v>-0.1376344086021456</v>
      </c>
      <c r="C436">
        <f t="shared" si="16"/>
        <v>1.8943230431262368E-2</v>
      </c>
      <c r="D436">
        <f t="shared" si="16"/>
        <v>-2.6072403174209635E-3</v>
      </c>
      <c r="E436">
        <f t="shared" si="16"/>
        <v>3.5884597917190463E-4</v>
      </c>
      <c r="F436">
        <f t="shared" si="16"/>
        <v>-4.9389554122582953E-5</v>
      </c>
    </row>
    <row r="437" spans="1:6" x14ac:dyDescent="0.2">
      <c r="A437">
        <f t="shared" si="15"/>
        <v>-2.8700000000000454</v>
      </c>
      <c r="B437">
        <f t="shared" si="16"/>
        <v>-0.13818071273611129</v>
      </c>
      <c r="C437">
        <f t="shared" si="16"/>
        <v>1.9093909372259712E-2</v>
      </c>
      <c r="D437">
        <f t="shared" si="16"/>
        <v>-2.6384100059775625E-3</v>
      </c>
      <c r="E437">
        <f t="shared" si="16"/>
        <v>3.6457737511606721E-4</v>
      </c>
      <c r="F437">
        <f t="shared" si="16"/>
        <v>-5.0377561540998782E-5</v>
      </c>
    </row>
    <row r="438" spans="1:6" x14ac:dyDescent="0.2">
      <c r="A438">
        <f t="shared" si="15"/>
        <v>-2.8650000000000455</v>
      </c>
      <c r="B438">
        <f t="shared" si="16"/>
        <v>-0.13873040866509631</v>
      </c>
      <c r="C438">
        <f t="shared" si="16"/>
        <v>1.9246126288384634E-2</v>
      </c>
      <c r="D438">
        <f t="shared" si="16"/>
        <v>-2.6700229652076536E-3</v>
      </c>
      <c r="E438">
        <f t="shared" si="16"/>
        <v>3.7041337710845004E-4</v>
      </c>
      <c r="F438">
        <f t="shared" si="16"/>
        <v>-5.138759918127371E-5</v>
      </c>
    </row>
    <row r="439" spans="1:6" x14ac:dyDescent="0.2">
      <c r="A439">
        <f t="shared" si="15"/>
        <v>-2.8600000000000456</v>
      </c>
      <c r="B439">
        <f t="shared" si="16"/>
        <v>-0.1392835255445935</v>
      </c>
      <c r="C439">
        <f t="shared" si="16"/>
        <v>1.9399900488131432E-2</v>
      </c>
      <c r="D439">
        <f t="shared" si="16"/>
        <v>-2.7020865352012265E-3</v>
      </c>
      <c r="E439">
        <f t="shared" si="16"/>
        <v>3.7635613894940217E-4</v>
      </c>
      <c r="F439">
        <f t="shared" si="16"/>
        <v>-5.2420209893223641E-5</v>
      </c>
    </row>
    <row r="440" spans="1:6" x14ac:dyDescent="0.2">
      <c r="A440">
        <f t="shared" si="15"/>
        <v>-2.8550000000000457</v>
      </c>
      <c r="B440">
        <f t="shared" si="16"/>
        <v>-0.13984009285381654</v>
      </c>
      <c r="C440">
        <f t="shared" si="16"/>
        <v>1.9555251569364031E-2</v>
      </c>
      <c r="D440">
        <f t="shared" si="16"/>
        <v>-2.7346081952396078E-3</v>
      </c>
      <c r="E440">
        <f t="shared" si="16"/>
        <v>3.8240786394111442E-4</v>
      </c>
      <c r="F440">
        <f t="shared" si="16"/>
        <v>-5.3475951201555081E-5</v>
      </c>
    </row>
    <row r="441" spans="1:6" x14ac:dyDescent="0.2">
      <c r="A441">
        <f t="shared" si="15"/>
        <v>-2.8500000000000458</v>
      </c>
      <c r="B441">
        <f t="shared" si="16"/>
        <v>-0.14040014040013524</v>
      </c>
      <c r="C441">
        <f t="shared" si="16"/>
        <v>1.9712199424377689E-2</v>
      </c>
      <c r="D441">
        <f t="shared" si="16"/>
        <v>-2.7675955667780926E-3</v>
      </c>
      <c r="E441">
        <f t="shared" si="16"/>
        <v>3.8857080614643609E-4</v>
      </c>
      <c r="F441">
        <f t="shared" si="16"/>
        <v>-5.4555395738353364E-5</v>
      </c>
    </row>
    <row r="442" spans="1:6" x14ac:dyDescent="0.2">
      <c r="A442">
        <f t="shared" si="15"/>
        <v>-2.8450000000000459</v>
      </c>
      <c r="B442">
        <f t="shared" si="16"/>
        <v>-0.14096369832358402</v>
      </c>
      <c r="C442">
        <f t="shared" si="16"/>
        <v>1.9870764245062403E-2</v>
      </c>
      <c r="D442">
        <f t="shared" si="16"/>
        <v>-2.8010564165000364E-3</v>
      </c>
      <c r="E442">
        <f t="shared" si="16"/>
        <v>3.9484727168285052E-4</v>
      </c>
      <c r="F442">
        <f t="shared" si="16"/>
        <v>-5.5659131689391566E-5</v>
      </c>
    </row>
    <row r="443" spans="1:6" x14ac:dyDescent="0.2">
      <c r="A443">
        <f t="shared" si="15"/>
        <v>-2.840000000000046</v>
      </c>
      <c r="B443">
        <f t="shared" si="16"/>
        <v>-0.14153079710144403</v>
      </c>
      <c r="C443">
        <f t="shared" si="16"/>
        <v>2.0030966528170123E-2</v>
      </c>
      <c r="D443">
        <f t="shared" si="16"/>
        <v>-2.8349986594442627E-3</v>
      </c>
      <c r="E443">
        <f t="shared" si="16"/>
        <v>4.0123962005267187E-4</v>
      </c>
      <c r="F443">
        <f t="shared" si="16"/>
        <v>-5.6787763254735202E-5</v>
      </c>
    </row>
    <row r="444" spans="1:6" x14ac:dyDescent="0.2">
      <c r="A444">
        <f t="shared" si="15"/>
        <v>-2.8350000000000461</v>
      </c>
      <c r="B444">
        <f t="shared" si="16"/>
        <v>-0.14210146755290085</v>
      </c>
      <c r="C444">
        <f t="shared" si="16"/>
        <v>2.0192827080688133E-2</v>
      </c>
      <c r="D444">
        <f t="shared" si="16"/>
        <v>-2.8694303622077426E-3</v>
      </c>
      <c r="E444">
        <f t="shared" si="16"/>
        <v>4.0775026551057204E-4</v>
      </c>
      <c r="F444">
        <f t="shared" si="16"/>
        <v>-5.7941911124137271E-5</v>
      </c>
    </row>
    <row r="445" spans="1:6" x14ac:dyDescent="0.2">
      <c r="A445">
        <f t="shared" si="15"/>
        <v>-2.8300000000000463</v>
      </c>
      <c r="B445">
        <f t="shared" si="16"/>
        <v>-0.14267574084377901</v>
      </c>
      <c r="C445">
        <f t="shared" si="16"/>
        <v>2.0356367025321186E-2</v>
      </c>
      <c r="D445">
        <f t="shared" si="16"/>
        <v>-2.9043597462255744E-3</v>
      </c>
      <c r="E445">
        <f t="shared" si="16"/>
        <v>4.1438167846958375E-4</v>
      </c>
      <c r="F445">
        <f t="shared" si="16"/>
        <v>-5.9122212967736491E-5</v>
      </c>
    </row>
    <row r="446" spans="1:6" x14ac:dyDescent="0.2">
      <c r="A446">
        <f t="shared" si="15"/>
        <v>-2.8250000000000464</v>
      </c>
      <c r="B446">
        <f t="shared" si="16"/>
        <v>-0.14325364849135463</v>
      </c>
      <c r="C446">
        <f t="shared" si="16"/>
        <v>2.0521607806084596E-2</v>
      </c>
      <c r="D446">
        <f t="shared" si="16"/>
        <v>-2.939795191130282E-3</v>
      </c>
      <c r="E446">
        <f t="shared" si="16"/>
        <v>4.2113638694675222E-4</v>
      </c>
      <c r="F446">
        <f t="shared" si="16"/>
        <v>-6.0329323942589155E-5</v>
      </c>
    </row>
    <row r="447" spans="1:6" x14ac:dyDescent="0.2">
      <c r="A447">
        <f t="shared" si="15"/>
        <v>-2.8200000000000465</v>
      </c>
      <c r="B447">
        <f t="shared" si="16"/>
        <v>-0.14383522236924837</v>
      </c>
      <c r="C447">
        <f t="shared" si="16"/>
        <v>2.0688571194011126E-2</v>
      </c>
      <c r="D447">
        <f t="shared" si="16"/>
        <v>-2.9757452381926164E-3</v>
      </c>
      <c r="E447">
        <f t="shared" si="16"/>
        <v>4.2801697804966689E-4</v>
      </c>
      <c r="F447">
        <f t="shared" si="16"/>
        <v>-6.1563917215587532E-5</v>
      </c>
    </row>
    <row r="448" spans="1:6" x14ac:dyDescent="0.2">
      <c r="A448">
        <f t="shared" si="15"/>
        <v>-2.8150000000000466</v>
      </c>
      <c r="B448">
        <f t="shared" si="16"/>
        <v>-0.14442049471239918</v>
      </c>
      <c r="C448">
        <f t="shared" si="16"/>
        <v>2.0857279292974117E-2</v>
      </c>
      <c r="D448">
        <f t="shared" si="16"/>
        <v>-3.0122185938460016E-3</v>
      </c>
      <c r="E448">
        <f t="shared" si="16"/>
        <v>4.3502609950512688E-4</v>
      </c>
      <c r="F448">
        <f t="shared" si="16"/>
        <v>-6.2826684503335806E-5</v>
      </c>
    </row>
    <row r="449" spans="1:6" x14ac:dyDescent="0.2">
      <c r="A449">
        <f t="shared" si="15"/>
        <v>-2.8100000000000467</v>
      </c>
      <c r="B449">
        <f t="shared" si="16"/>
        <v>-0.14500949812212147</v>
      </c>
      <c r="C449">
        <f t="shared" si="16"/>
        <v>2.1027754545629551E-2</v>
      </c>
      <c r="D449">
        <f t="shared" si="16"/>
        <v>-3.0492241332969001E-3</v>
      </c>
      <c r="E449">
        <f t="shared" si="16"/>
        <v>4.4216646123124425E-4</v>
      </c>
      <c r="F449">
        <f t="shared" si="16"/>
        <v>-6.4118336629577212E-5</v>
      </c>
    </row>
    <row r="450" spans="1:6" x14ac:dyDescent="0.2">
      <c r="A450">
        <f t="shared" si="15"/>
        <v>-2.8050000000000468</v>
      </c>
      <c r="B450">
        <f t="shared" si="16"/>
        <v>-0.14560226557124673</v>
      </c>
      <c r="C450">
        <f t="shared" si="16"/>
        <v>2.120001973947986E-2</v>
      </c>
      <c r="D450">
        <f t="shared" si="16"/>
        <v>-3.0867709042234196E-3</v>
      </c>
      <c r="E450">
        <f t="shared" si="16"/>
        <v>4.4944083695433576E-4</v>
      </c>
      <c r="F450">
        <f t="shared" si="16"/>
        <v>-6.5439604100788607E-5</v>
      </c>
    </row>
    <row r="451" spans="1:6" x14ac:dyDescent="0.2">
      <c r="A451">
        <f t="shared" si="15"/>
        <v>-2.8000000000000469</v>
      </c>
      <c r="B451">
        <f t="shared" si="16"/>
        <v>-0.14619883040935111</v>
      </c>
      <c r="C451">
        <f t="shared" si="16"/>
        <v>2.1374098013062205E-2</v>
      </c>
      <c r="D451">
        <f t="shared" si="16"/>
        <v>-3.1248681305645299E-3</v>
      </c>
      <c r="E451">
        <f t="shared" si="16"/>
        <v>4.5685206587198966E-4</v>
      </c>
      <c r="F451">
        <f t="shared" si="16"/>
        <v>-6.6791237700580727E-5</v>
      </c>
    </row>
    <row r="452" spans="1:6" x14ac:dyDescent="0.2">
      <c r="A452">
        <f t="shared" si="15"/>
        <v>-2.795000000000047</v>
      </c>
      <c r="B452">
        <f t="shared" si="16"/>
        <v>-0.14679922636807138</v>
      </c>
      <c r="C452">
        <f t="shared" si="16"/>
        <v>2.155001286226426E-2</v>
      </c>
      <c r="D452">
        <f t="shared" si="16"/>
        <v>-3.1635252164023808E-3</v>
      </c>
      <c r="E452">
        <f t="shared" si="16"/>
        <v>4.6440305436375504E-4</v>
      </c>
      <c r="F452">
        <f t="shared" si="16"/>
        <v>-6.8174009103568622E-5</v>
      </c>
    </row>
    <row r="453" spans="1:6" x14ac:dyDescent="0.2">
      <c r="A453">
        <f t="shared" si="15"/>
        <v>-2.7900000000000471</v>
      </c>
      <c r="B453">
        <f t="shared" si="16"/>
        <v>-0.14740348756651012</v>
      </c>
      <c r="C453">
        <f t="shared" si="16"/>
        <v>2.1727788146770302E-2</v>
      </c>
      <c r="D453">
        <f t="shared" si="16"/>
        <v>-3.2027517499402221E-3</v>
      </c>
      <c r="E453">
        <f t="shared" si="16"/>
        <v>4.7209677775093215E-4</v>
      </c>
      <c r="F453">
        <f t="shared" si="16"/>
        <v>-6.9588711509399018E-5</v>
      </c>
    </row>
    <row r="454" spans="1:6" x14ac:dyDescent="0.2">
      <c r="A454">
        <f t="shared" si="15"/>
        <v>-2.7850000000000472</v>
      </c>
      <c r="B454">
        <f t="shared" si="16"/>
        <v>-0.14801164851673251</v>
      </c>
      <c r="C454">
        <f t="shared" si="16"/>
        <v>2.1907448096640768E-2</v>
      </c>
      <c r="D454">
        <f t="shared" si="16"/>
        <v>-3.2425575075785535E-3</v>
      </c>
      <c r="E454">
        <f t="shared" si="16"/>
        <v>4.7993628210700912E-4</v>
      </c>
      <c r="F454">
        <f t="shared" si="16"/>
        <v>-7.1036160297650007E-5</v>
      </c>
    </row>
    <row r="455" spans="1:6" x14ac:dyDescent="0.2">
      <c r="A455">
        <f t="shared" si="15"/>
        <v>-2.7800000000000473</v>
      </c>
      <c r="B455">
        <f t="shared" si="16"/>
        <v>-0.14862374412935628</v>
      </c>
      <c r="C455">
        <f t="shared" si="16"/>
        <v>2.2089017319028369E-2</v>
      </c>
      <c r="D455">
        <f t="shared" si="16"/>
        <v>-3.2829524580921918E-3</v>
      </c>
      <c r="E455">
        <f t="shared" si="16"/>
        <v>4.8792468612033523E-4</v>
      </c>
      <c r="F455">
        <f t="shared" si="16"/>
        <v>-7.2517193704345177E-5</v>
      </c>
    </row>
    <row r="456" spans="1:6" x14ac:dyDescent="0.2">
      <c r="A456">
        <f t="shared" si="15"/>
        <v>-2.7750000000000474</v>
      </c>
      <c r="B456">
        <f t="shared" si="16"/>
        <v>-0.14923980971923675</v>
      </c>
      <c r="C456">
        <f t="shared" si="16"/>
        <v>2.2272520805033988E-2</v>
      </c>
      <c r="D456">
        <f t="shared" si="16"/>
        <v>-3.3239467669110138E-3</v>
      </c>
      <c r="E456">
        <f t="shared" si="16"/>
        <v>4.960651830106719E-4</v>
      </c>
      <c r="F456">
        <f t="shared" si="16"/>
        <v>-7.4032673520851028E-5</v>
      </c>
    </row>
    <row r="457" spans="1:6" x14ac:dyDescent="0.2">
      <c r="A457">
        <f t="shared" si="15"/>
        <v>-2.7700000000000475</v>
      </c>
      <c r="B457">
        <f t="shared" si="16"/>
        <v>-0.14985988101124856</v>
      </c>
      <c r="C457">
        <f t="shared" si="16"/>
        <v>2.2457983936705582E-2</v>
      </c>
      <c r="D457">
        <f t="shared" si="16"/>
        <v>-3.3655508005072301E-3</v>
      </c>
      <c r="E457">
        <f t="shared" si="16"/>
        <v>5.0436104250132585E-4</v>
      </c>
      <c r="F457">
        <f t="shared" si="16"/>
        <v>-7.5583485815957976E-5</v>
      </c>
    </row>
    <row r="458" spans="1:6" x14ac:dyDescent="0.2">
      <c r="A458">
        <f t="shared" si="15"/>
        <v>-2.7650000000000476</v>
      </c>
      <c r="B458">
        <f t="shared" si="16"/>
        <v>-0.15048399414616664</v>
      </c>
      <c r="C458">
        <f t="shared" si="16"/>
        <v>2.2645432494183521E-2</v>
      </c>
      <c r="D458">
        <f t="shared" si="16"/>
        <v>-3.4077751308921253E-3</v>
      </c>
      <c r="E458">
        <f t="shared" si="16"/>
        <v>5.1281561284862289E-4</v>
      </c>
      <c r="F458">
        <f t="shared" si="16"/>
        <v>-7.7170541681975026E-5</v>
      </c>
    </row>
    <row r="459" spans="1:6" x14ac:dyDescent="0.2">
      <c r="A459">
        <f t="shared" si="15"/>
        <v>-2.7600000000000477</v>
      </c>
      <c r="B459">
        <f t="shared" si="16"/>
        <v>-0.15111218568664775</v>
      </c>
      <c r="C459">
        <f t="shared" si="16"/>
        <v>2.2834892662995911E-2</v>
      </c>
      <c r="D459">
        <f t="shared" si="16"/>
        <v>-3.4506305402253086E-3</v>
      </c>
      <c r="E459">
        <f t="shared" si="16"/>
        <v>5.2143232293054456E-4</v>
      </c>
      <c r="F459">
        <f t="shared" si="16"/>
        <v>-7.8794778005700531E-5</v>
      </c>
    </row>
    <row r="460" spans="1:6" x14ac:dyDescent="0.2">
      <c r="A460">
        <f t="shared" si="15"/>
        <v>-2.7550000000000479</v>
      </c>
      <c r="B460">
        <f t="shared" si="16"/>
        <v>-0.15174449262331477</v>
      </c>
      <c r="C460">
        <f t="shared" si="16"/>
        <v>2.3026391041507235E-2</v>
      </c>
      <c r="D460">
        <f t="shared" si="16"/>
        <v>-3.4941280255395561E-3</v>
      </c>
      <c r="E460">
        <f t="shared" si="16"/>
        <v>5.3021468439640466E-4</v>
      </c>
      <c r="F460">
        <f t="shared" si="16"/>
        <v>-8.0457158265163391E-5</v>
      </c>
    </row>
    <row r="461" spans="1:6" x14ac:dyDescent="0.2">
      <c r="A461">
        <f t="shared" ref="A461:A524" si="17">A460+B$3</f>
        <v>-2.750000000000048</v>
      </c>
      <c r="B461">
        <f t="shared" si="16"/>
        <v>-0.15238095238094626</v>
      </c>
      <c r="C461">
        <f t="shared" si="16"/>
        <v>2.3219954648524211E-2</v>
      </c>
      <c r="D461">
        <f t="shared" si="16"/>
        <v>-3.5382788035844999E-3</v>
      </c>
      <c r="E461">
        <f t="shared" si="16"/>
        <v>5.3916629387952108E-4</v>
      </c>
      <c r="F461">
        <f t="shared" si="16"/>
        <v>-8.2158673353066591E-5</v>
      </c>
    </row>
    <row r="462" spans="1:6" x14ac:dyDescent="0.2">
      <c r="A462">
        <f t="shared" si="17"/>
        <v>-2.7450000000000481</v>
      </c>
      <c r="B462">
        <f t="shared" si="16"/>
        <v>-0.15302160282477262</v>
      </c>
      <c r="C462">
        <f t="shared" si="16"/>
        <v>2.3415610931062456E-2</v>
      </c>
      <c r="D462">
        <f t="shared" si="16"/>
        <v>-3.5830943157924428E-3</v>
      </c>
      <c r="E462">
        <f t="shared" si="16"/>
        <v>5.4829083527489157E-4</v>
      </c>
      <c r="F462">
        <f t="shared" si="16"/>
        <v>-8.3900342427897283E-5</v>
      </c>
    </row>
    <row r="463" spans="1:6" x14ac:dyDescent="0.2">
      <c r="A463">
        <f t="shared" si="17"/>
        <v>-2.7400000000000482</v>
      </c>
      <c r="B463">
        <f t="shared" si="16"/>
        <v>-0.1536664822668817</v>
      </c>
      <c r="C463">
        <f t="shared" si="16"/>
        <v>2.3613387772277873E-2</v>
      </c>
      <c r="D463">
        <f t="shared" si="16"/>
        <v>-3.6285862333697389E-3</v>
      </c>
      <c r="E463">
        <f t="shared" si="16"/>
        <v>5.5759208208396222E-4</v>
      </c>
      <c r="F463">
        <f t="shared" si="16"/>
        <v>-8.5683213793708824E-5</v>
      </c>
    </row>
    <row r="464" spans="1:6" x14ac:dyDescent="0.2">
      <c r="A464">
        <f t="shared" si="17"/>
        <v>-2.7350000000000483</v>
      </c>
      <c r="B464">
        <f t="shared" si="16"/>
        <v>-0.1543156294727358</v>
      </c>
      <c r="C464">
        <f t="shared" si="16"/>
        <v>2.3813313499566686E-2</v>
      </c>
      <c r="D464">
        <f t="shared" si="16"/>
        <v>-3.6747664625172297E-3</v>
      </c>
      <c r="E464">
        <f t="shared" si="16"/>
        <v>5.6707389982864494E-4</v>
      </c>
      <c r="F464">
        <f t="shared" si="16"/>
        <v>-8.7508365809616461E-5</v>
      </c>
    </row>
    <row r="465" spans="1:6" x14ac:dyDescent="0.2">
      <c r="A465">
        <f t="shared" si="17"/>
        <v>-2.7300000000000484</v>
      </c>
      <c r="B465">
        <f t="shared" si="16"/>
        <v>-0.15496908366780193</v>
      </c>
      <c r="C465">
        <f t="shared" si="16"/>
        <v>2.4015416892838194E-2</v>
      </c>
      <c r="D465">
        <f t="shared" si="16"/>
        <v>-3.721647149783386E-3</v>
      </c>
      <c r="E465">
        <f t="shared" si="16"/>
        <v>5.7674024853681804E-4</v>
      </c>
      <c r="F465">
        <f t="shared" si="16"/>
        <v>-8.9376907830091042E-5</v>
      </c>
    </row>
    <row r="466" spans="1:6" x14ac:dyDescent="0.2">
      <c r="A466">
        <f t="shared" si="17"/>
        <v>-2.7250000000000485</v>
      </c>
      <c r="B466">
        <f t="shared" si="16"/>
        <v>-0.15562688454429863</v>
      </c>
      <c r="C466">
        <f t="shared" si="16"/>
        <v>2.421972719296446E-2</v>
      </c>
      <c r="D466">
        <f t="shared" si="16"/>
        <v>-3.7692406875538898E-3</v>
      </c>
      <c r="E466">
        <f t="shared" si="16"/>
        <v>5.8659518530162211E-4</v>
      </c>
      <c r="F466">
        <f t="shared" si="16"/>
        <v>-9.1289981177177009E-5</v>
      </c>
    </row>
    <row r="467" spans="1:6" x14ac:dyDescent="0.2">
      <c r="A467">
        <f t="shared" si="17"/>
        <v>-2.7200000000000486</v>
      </c>
      <c r="B467">
        <f t="shared" si="16"/>
        <v>-0.15628907226806055</v>
      </c>
      <c r="C467">
        <f t="shared" si="16"/>
        <v>2.4426274110411057E-2</v>
      </c>
      <c r="D467">
        <f t="shared" si="16"/>
        <v>-3.8175597196814905E-3</v>
      </c>
      <c r="E467">
        <f t="shared" si="16"/>
        <v>5.9664286691693742E-4</v>
      </c>
      <c r="F467">
        <f t="shared" si="16"/>
        <v>-9.3248760145804075E-5</v>
      </c>
    </row>
    <row r="468" spans="1:6" x14ac:dyDescent="0.2">
      <c r="A468">
        <f t="shared" si="17"/>
        <v>-2.7150000000000487</v>
      </c>
      <c r="B468">
        <f t="shared" si="16"/>
        <v>-0.15695568748552413</v>
      </c>
      <c r="C468">
        <f t="shared" si="16"/>
        <v>2.4635087834053517E-2</v>
      </c>
      <c r="D468">
        <f t="shared" si="16"/>
        <v>-3.8666171472601413E-3</v>
      </c>
      <c r="E468">
        <f t="shared" si="16"/>
        <v>6.0688755259153153E-4</v>
      </c>
      <c r="F468">
        <f t="shared" si="16"/>
        <v>-9.525445304341102E-5</v>
      </c>
    </row>
    <row r="469" spans="1:6" x14ac:dyDescent="0.2">
      <c r="A469">
        <f t="shared" si="17"/>
        <v>-2.7100000000000488</v>
      </c>
      <c r="B469">
        <f t="shared" si="16"/>
        <v>-0.15762677133083625</v>
      </c>
      <c r="C469">
        <f t="shared" si="16"/>
        <v>2.4846199040183741E-2</v>
      </c>
      <c r="D469">
        <f t="shared" si="16"/>
        <v>-3.9164261345474858E-3</v>
      </c>
      <c r="E469">
        <f t="shared" si="16"/>
        <v>6.1733360674442745E-4</v>
      </c>
      <c r="F469">
        <f t="shared" si="16"/>
        <v>-9.7308303265144263E-5</v>
      </c>
    </row>
    <row r="470" spans="1:6" x14ac:dyDescent="0.2">
      <c r="A470">
        <f t="shared" si="17"/>
        <v>-2.7050000000000489</v>
      </c>
      <c r="B470">
        <f t="shared" si="16"/>
        <v>-0.15830236543308884</v>
      </c>
      <c r="C470">
        <f t="shared" si="16"/>
        <v>2.5059638901711204E-2</v>
      </c>
      <c r="D470">
        <f t="shared" si="16"/>
        <v>-3.967000115039936E-3</v>
      </c>
      <c r="E470">
        <f t="shared" si="16"/>
        <v>6.2798550188415746E-4</v>
      </c>
      <c r="F470">
        <f t="shared" si="16"/>
        <v>-9.9411590405947602E-5</v>
      </c>
    </row>
    <row r="471" spans="1:6" x14ac:dyDescent="0.2">
      <c r="A471">
        <f t="shared" si="17"/>
        <v>-2.700000000000049</v>
      </c>
      <c r="B471">
        <f t="shared" si="16"/>
        <v>-0.15898251192368171</v>
      </c>
      <c r="C471">
        <f t="shared" si="16"/>
        <v>2.5275439097563596E-2</v>
      </c>
      <c r="D471">
        <f t="shared" si="16"/>
        <v>-4.018352797704695E-3</v>
      </c>
      <c r="E471">
        <f t="shared" si="16"/>
        <v>6.3884782157464643E-4</v>
      </c>
      <c r="F471">
        <f t="shared" si="16"/>
        <v>-1.0156563141090931E-4</v>
      </c>
    </row>
    <row r="472" spans="1:6" x14ac:dyDescent="0.2">
      <c r="A472">
        <f t="shared" si="17"/>
        <v>-2.6950000000000491</v>
      </c>
      <c r="B472">
        <f t="shared" si="16"/>
        <v>-0.15966725344381633</v>
      </c>
      <c r="C472">
        <f t="shared" si="16"/>
        <v>2.5493631822291876E-2</v>
      </c>
      <c r="D472">
        <f t="shared" si="16"/>
        <v>-4.0704981733732182E-3</v>
      </c>
      <c r="E472">
        <f t="shared" si="16"/>
        <v>6.4992526349057298E-4</v>
      </c>
      <c r="F472">
        <f t="shared" si="16"/>
        <v>-1.0377178176528842E-4</v>
      </c>
    </row>
    <row r="473" spans="1:6" x14ac:dyDescent="0.2">
      <c r="A473">
        <f t="shared" si="17"/>
        <v>-2.6900000000000492</v>
      </c>
      <c r="B473">
        <f t="shared" si="16"/>
        <v>-0.16035663315212353</v>
      </c>
      <c r="C473">
        <f t="shared" si="16"/>
        <v>2.5714249795884721E-2</v>
      </c>
      <c r="D473">
        <f t="shared" si="16"/>
        <v>-4.1234505213007533E-3</v>
      </c>
      <c r="E473">
        <f t="shared" si="16"/>
        <v>6.6122264256515738E-4</v>
      </c>
      <c r="F473">
        <f t="shared" si="16"/>
        <v>-1.0603143672569864E-4</v>
      </c>
    </row>
    <row r="474" spans="1:6" x14ac:dyDescent="0.2">
      <c r="A474">
        <f t="shared" si="17"/>
        <v>-2.6850000000000493</v>
      </c>
      <c r="B474">
        <f t="shared" si="16"/>
        <v>-0.16105069473242753</v>
      </c>
      <c r="C474">
        <f t="shared" si="16"/>
        <v>2.5937326273797561E-2</v>
      </c>
      <c r="D474">
        <f t="shared" si="16"/>
        <v>-4.1772244158967435E-3</v>
      </c>
      <c r="E474">
        <f t="shared" si="16"/>
        <v>6.7274489423342935E-4</v>
      </c>
      <c r="F474">
        <f t="shared" si="16"/>
        <v>-1.0834603259398728E-4</v>
      </c>
    </row>
    <row r="475" spans="1:6" x14ac:dyDescent="0.2">
      <c r="A475">
        <f t="shared" si="17"/>
        <v>-2.6800000000000495</v>
      </c>
      <c r="B475">
        <f t="shared" si="16"/>
        <v>-0.16174948240164938</v>
      </c>
      <c r="C475">
        <f t="shared" si="16"/>
        <v>2.6162895057201482E-2</v>
      </c>
      <c r="D475">
        <f t="shared" si="16"/>
        <v>-4.2318347336310104E-3</v>
      </c>
      <c r="E475">
        <f t="shared" si="16"/>
        <v>6.8449707777413766E-4</v>
      </c>
      <c r="F475">
        <f t="shared" si="16"/>
        <v>-1.1071704803540831E-4</v>
      </c>
    </row>
    <row r="476" spans="1:6" x14ac:dyDescent="0.2">
      <c r="A476">
        <f t="shared" si="17"/>
        <v>-2.6750000000000496</v>
      </c>
      <c r="B476">
        <f t="shared" si="16"/>
        <v>-0.16245304091785268</v>
      </c>
      <c r="C476">
        <f t="shared" si="16"/>
        <v>2.6390990503457515E-2</v>
      </c>
      <c r="D476">
        <f t="shared" si="16"/>
        <v>-4.2872966601208455E-3</v>
      </c>
      <c r="E476">
        <f t="shared" si="16"/>
        <v>6.9648437975358484E-4</v>
      </c>
      <c r="F476">
        <f t="shared" si="16"/>
        <v>-1.1314600544275435E-4</v>
      </c>
    </row>
    <row r="477" spans="1:6" x14ac:dyDescent="0.2">
      <c r="A477">
        <f t="shared" si="17"/>
        <v>-2.6700000000000497</v>
      </c>
      <c r="B477">
        <f t="shared" si="16"/>
        <v>-0.16316141558843458</v>
      </c>
      <c r="C477">
        <f t="shared" si="16"/>
        <v>2.6621647536821866E-2</v>
      </c>
      <c r="D477">
        <f t="shared" si="16"/>
        <v>-4.343625697404218E-3</v>
      </c>
      <c r="E477">
        <f t="shared" si="16"/>
        <v>7.0871211757477372E-4</v>
      </c>
      <c r="F477">
        <f t="shared" si="16"/>
        <v>-1.1563447234817717E-4</v>
      </c>
    </row>
    <row r="478" spans="1:6" x14ac:dyDescent="0.2">
      <c r="A478">
        <f t="shared" si="17"/>
        <v>-2.6650000000000498</v>
      </c>
      <c r="B478">
        <f t="shared" si="16"/>
        <v>-0.16387465227846507</v>
      </c>
      <c r="C478">
        <f t="shared" si="16"/>
        <v>2.685490165938784E-2</v>
      </c>
      <c r="D478">
        <f t="shared" si="16"/>
        <v>-4.4008376714045564E-3</v>
      </c>
      <c r="E478">
        <f t="shared" si="16"/>
        <v>7.2118574313539171E-4</v>
      </c>
      <c r="F478">
        <f t="shared" si="16"/>
        <v>-1.1818406288449873E-4</v>
      </c>
    </row>
    <row r="479" spans="1:6" x14ac:dyDescent="0.2">
      <c r="A479">
        <f t="shared" si="17"/>
        <v>-2.6600000000000499</v>
      </c>
      <c r="B479">
        <f t="shared" si="16"/>
        <v>-0.16459279741917776</v>
      </c>
      <c r="C479">
        <f t="shared" si="16"/>
        <v>2.7090788962270483E-2</v>
      </c>
      <c r="D479">
        <f t="shared" si="16"/>
        <v>-4.4589487395926821E-3</v>
      </c>
      <c r="E479">
        <f t="shared" si="16"/>
        <v>7.3391084659827634E-4</v>
      </c>
      <c r="F479">
        <f t="shared" si="16"/>
        <v>-1.2079643929788733E-4</v>
      </c>
    </row>
    <row r="480" spans="1:6" x14ac:dyDescent="0.2">
      <c r="A480">
        <f t="shared" si="17"/>
        <v>-2.65500000000005</v>
      </c>
      <c r="B480">
        <f t="shared" si="16"/>
        <v>-0.16531589801661528</v>
      </c>
      <c r="C480">
        <f t="shared" si="16"/>
        <v>2.7329346137039943E-2</v>
      </c>
      <c r="D480">
        <f t="shared" si="16"/>
        <v>-4.5179753988516735E-3</v>
      </c>
      <c r="E480">
        <f t="shared" si="16"/>
        <v>7.4689316027814004E-4</v>
      </c>
      <c r="F480">
        <f t="shared" si="16"/>
        <v>-1.2347331351384848E-4</v>
      </c>
    </row>
    <row r="481" spans="1:6" x14ac:dyDescent="0.2">
      <c r="A481">
        <f t="shared" si="17"/>
        <v>-2.6500000000000501</v>
      </c>
      <c r="B481">
        <f t="shared" si="16"/>
        <v>-0.16604400166043271</v>
      </c>
      <c r="C481">
        <f t="shared" si="16"/>
        <v>2.7570610487409775E-2</v>
      </c>
      <c r="D481">
        <f t="shared" si="16"/>
        <v>-4.5779344935506115E-3</v>
      </c>
      <c r="E481">
        <f t="shared" si="16"/>
        <v>7.6013856264846975E-4</v>
      </c>
      <c r="F481">
        <f t="shared" si="16"/>
        <v>-1.2621644875856141E-4</v>
      </c>
    </row>
    <row r="482" spans="1:6" x14ac:dyDescent="0.2">
      <c r="A482">
        <f t="shared" si="17"/>
        <v>-2.6450000000000502</v>
      </c>
      <c r="B482">
        <f t="shared" si="16"/>
        <v>-0.16677715653286229</v>
      </c>
      <c r="C482">
        <f t="shared" si="16"/>
        <v>2.7814619941186849E-2</v>
      </c>
      <c r="D482">
        <f t="shared" si="16"/>
        <v>-4.6388432238333921E-3</v>
      </c>
      <c r="E482">
        <f t="shared" si="16"/>
        <v>7.7365308247266922E-4</v>
      </c>
      <c r="F482">
        <f t="shared" si="16"/>
        <v>-1.2902766123767579E-4</v>
      </c>
    </row>
    <row r="483" spans="1:6" x14ac:dyDescent="0.2">
      <c r="A483">
        <f t="shared" si="17"/>
        <v>-2.6400000000000503</v>
      </c>
      <c r="B483">
        <f t="shared" ref="B483:F546" si="18">1/POWER(POWER(B$7,2)-POWER($A483,2),B$8)</f>
        <v>-0.16751541141784299</v>
      </c>
      <c r="C483">
        <f t="shared" si="18"/>
        <v>2.8061413062489202E-2</v>
      </c>
      <c r="D483">
        <f t="shared" si="18"/>
        <v>-4.7007191541289127E-3</v>
      </c>
      <c r="E483">
        <f t="shared" si="18"/>
        <v>7.8744290306363967E-4</v>
      </c>
      <c r="F483">
        <f t="shared" si="18"/>
        <v>-1.3190882187476627E-4</v>
      </c>
    </row>
    <row r="484" spans="1:6" x14ac:dyDescent="0.2">
      <c r="A484">
        <f t="shared" si="17"/>
        <v>-2.6350000000000504</v>
      </c>
      <c r="B484">
        <f t="shared" si="18"/>
        <v>-0.16825881571031812</v>
      </c>
      <c r="C484">
        <f t="shared" si="18"/>
        <v>2.8311029064238789E-2</v>
      </c>
      <c r="D484">
        <f t="shared" si="18"/>
        <v>-4.7635802218892135E-3</v>
      </c>
      <c r="E484">
        <f t="shared" si="18"/>
        <v>8.0151436667617339E-4</v>
      </c>
      <c r="F484">
        <f t="shared" si="18"/>
        <v>-1.348618581117386E-4</v>
      </c>
    </row>
    <row r="485" spans="1:6" x14ac:dyDescent="0.2">
      <c r="A485">
        <f t="shared" si="17"/>
        <v>-2.6300000000000505</v>
      </c>
      <c r="B485">
        <f t="shared" si="18"/>
        <v>-0.16900741942570521</v>
      </c>
      <c r="C485">
        <f t="shared" si="18"/>
        <v>2.8563507820936234E-2</v>
      </c>
      <c r="D485">
        <f t="shared" si="18"/>
        <v>-4.8274447465623815E-3</v>
      </c>
      <c r="E485">
        <f t="shared" si="18"/>
        <v>8.1587397903668544E-4</v>
      </c>
      <c r="F485">
        <f t="shared" si="18"/>
        <v>-1.3788875577357211E-4</v>
      </c>
    </row>
    <row r="486" spans="1:6" x14ac:dyDescent="0.2">
      <c r="A486">
        <f t="shared" si="17"/>
        <v>-2.6250000000000506</v>
      </c>
      <c r="B486">
        <f t="shared" si="18"/>
        <v>-0.16976127320954143</v>
      </c>
      <c r="C486">
        <f t="shared" si="18"/>
        <v>2.8818889881724565E-2</v>
      </c>
      <c r="D486">
        <f t="shared" si="18"/>
        <v>-4.8923314388071328E-3</v>
      </c>
      <c r="E486">
        <f t="shared" si="18"/>
        <v>8.3052841401496671E-4</v>
      </c>
      <c r="F486">
        <f t="shared" si="18"/>
        <v>-1.4099156099988189E-4</v>
      </c>
    </row>
    <row r="487" spans="1:6" x14ac:dyDescent="0.2">
      <c r="A487">
        <f t="shared" si="17"/>
        <v>-2.6200000000000507</v>
      </c>
      <c r="B487">
        <f t="shared" si="18"/>
        <v>-0.17052042834730829</v>
      </c>
      <c r="C487">
        <f t="shared" si="18"/>
        <v>2.9077216483749498E-2</v>
      </c>
      <c r="D487">
        <f t="shared" si="18"/>
        <v>-4.9582594099563783E-3</v>
      </c>
      <c r="E487">
        <f t="shared" si="18"/>
        <v>8.4548451844283356E-4</v>
      </c>
      <c r="F487">
        <f t="shared" si="18"/>
        <v>-1.4417238224588967E-4</v>
      </c>
    </row>
    <row r="488" spans="1:6" x14ac:dyDescent="0.2">
      <c r="A488">
        <f t="shared" si="17"/>
        <v>-2.6150000000000508</v>
      </c>
      <c r="B488">
        <f t="shared" si="18"/>
        <v>-0.1712849367744399</v>
      </c>
      <c r="C488">
        <f t="shared" si="18"/>
        <v>2.9338529565823879E-2</v>
      </c>
      <c r="D488">
        <f t="shared" si="18"/>
        <v>-5.0252481817371786E-3</v>
      </c>
      <c r="E488">
        <f t="shared" si="18"/>
        <v>8.6074931708472193E-4</v>
      </c>
      <c r="F488">
        <f t="shared" si="18"/>
        <v>-1.474333923554989E-4</v>
      </c>
    </row>
    <row r="489" spans="1:6" x14ac:dyDescent="0.2">
      <c r="A489">
        <f t="shared" si="17"/>
        <v>-2.6100000000000509</v>
      </c>
      <c r="B489">
        <f t="shared" si="18"/>
        <v>-0.17205485108651852</v>
      </c>
      <c r="C489">
        <f t="shared" si="18"/>
        <v>2.9602871782404064E-2</v>
      </c>
      <c r="D489">
        <f t="shared" si="18"/>
        <v>-5.0933176962548324E-3</v>
      </c>
      <c r="E489">
        <f t="shared" si="18"/>
        <v>8.7633001776545494E-4</v>
      </c>
      <c r="F489">
        <f t="shared" si="18"/>
        <v>-1.5077683070928148E-4</v>
      </c>
    </row>
    <row r="490" spans="1:6" x14ac:dyDescent="0.2">
      <c r="A490">
        <f t="shared" si="17"/>
        <v>-2.6050000000000511</v>
      </c>
      <c r="B490">
        <f t="shared" si="18"/>
        <v>-0.17283022454966129</v>
      </c>
      <c r="C490">
        <f t="shared" si="18"/>
        <v>2.9870286517886344E-2</v>
      </c>
      <c r="D490">
        <f t="shared" si="18"/>
        <v>-5.1624883262490172E-3</v>
      </c>
      <c r="E490">
        <f t="shared" si="18"/>
        <v>8.9223401666062275E-4</v>
      </c>
      <c r="F490">
        <f t="shared" si="18"/>
        <v>-1.5420500545030167E-4</v>
      </c>
    </row>
    <row r="491" spans="1:6" x14ac:dyDescent="0.2">
      <c r="A491">
        <f t="shared" si="17"/>
        <v>-2.6000000000000512</v>
      </c>
      <c r="B491">
        <f t="shared" si="18"/>
        <v>-0.17361111111110308</v>
      </c>
      <c r="C491">
        <f t="shared" si="18"/>
        <v>3.014081790123178E-2</v>
      </c>
      <c r="D491">
        <f t="shared" si="18"/>
        <v>-5.232780885630276E-3</v>
      </c>
      <c r="E491">
        <f t="shared" si="18"/>
        <v>9.0846890375521417E-4</v>
      </c>
      <c r="F491">
        <f t="shared" si="18"/>
        <v>-1.5772029579082852E-4</v>
      </c>
    </row>
    <row r="492" spans="1:6" x14ac:dyDescent="0.2">
      <c r="A492">
        <f t="shared" si="17"/>
        <v>-2.5950000000000513</v>
      </c>
      <c r="B492">
        <f t="shared" si="18"/>
        <v>-0.17439756540997878</v>
      </c>
      <c r="C492">
        <f t="shared" si="18"/>
        <v>3.0414510820927824E-2</v>
      </c>
      <c r="D492">
        <f t="shared" si="18"/>
        <v>-5.3042166403052676E-3</v>
      </c>
      <c r="E492">
        <f t="shared" si="18"/>
        <v>9.2504246847633579E-4</v>
      </c>
      <c r="F492">
        <f t="shared" si="18"/>
        <v>-1.6132515440311001E-4</v>
      </c>
    </row>
    <row r="493" spans="1:6" x14ac:dyDescent="0.2">
      <c r="A493">
        <f t="shared" si="17"/>
        <v>-2.5900000000000514</v>
      </c>
      <c r="B493">
        <f t="shared" si="18"/>
        <v>-0.17518964278831017</v>
      </c>
      <c r="C493">
        <f t="shared" si="18"/>
        <v>3.0691410940295719E-2</v>
      </c>
      <c r="D493">
        <f t="shared" si="18"/>
        <v>-5.3768173192996413E-3</v>
      </c>
      <c r="E493">
        <f t="shared" si="18"/>
        <v>9.4196270550610381E-4</v>
      </c>
      <c r="F493">
        <f t="shared" si="18"/>
        <v>-1.6502210989752453E-4</v>
      </c>
    </row>
    <row r="494" spans="1:6" x14ac:dyDescent="0.2">
      <c r="A494">
        <f t="shared" si="17"/>
        <v>-2.5850000000000515</v>
      </c>
      <c r="B494">
        <f t="shared" si="18"/>
        <v>-0.17598739930220172</v>
      </c>
      <c r="C494">
        <f t="shared" si="18"/>
        <v>3.0971564713152586E-2</v>
      </c>
      <c r="D494">
        <f t="shared" si="18"/>
        <v>-5.4506051261875646E-3</v>
      </c>
      <c r="E494">
        <f t="shared" si="18"/>
        <v>9.5923782078099844E-4</v>
      </c>
      <c r="F494">
        <f t="shared" si="18"/>
        <v>-1.6881376939155939E-4</v>
      </c>
    </row>
    <row r="495" spans="1:6" x14ac:dyDescent="0.2">
      <c r="A495">
        <f t="shared" si="17"/>
        <v>-2.5800000000000516</v>
      </c>
      <c r="B495">
        <f t="shared" si="18"/>
        <v>-0.17679089173324958</v>
      </c>
      <c r="C495">
        <f t="shared" si="18"/>
        <v>3.1255019399837575E-2</v>
      </c>
      <c r="D495">
        <f t="shared" si="18"/>
        <v>-5.5256027508373004E-3</v>
      </c>
      <c r="E495">
        <f t="shared" si="18"/>
        <v>9.7687623768422343E-4</v>
      </c>
      <c r="F495">
        <f t="shared" si="18"/>
        <v>-1.7270282117321572E-4</v>
      </c>
    </row>
    <row r="496" spans="1:6" x14ac:dyDescent="0.2">
      <c r="A496">
        <f t="shared" si="17"/>
        <v>-2.5750000000000517</v>
      </c>
      <c r="B496">
        <f t="shared" si="18"/>
        <v>-0.17760017760016922</v>
      </c>
      <c r="C496">
        <f t="shared" si="18"/>
        <v>3.1541823083611649E-2</v>
      </c>
      <c r="D496">
        <f t="shared" si="18"/>
        <v>-5.6018333814825448E-3</v>
      </c>
      <c r="E496">
        <f t="shared" si="18"/>
        <v>9.9488660343785649E-4</v>
      </c>
      <c r="F496">
        <f t="shared" si="18"/>
        <v>-1.7669203746259246E-4</v>
      </c>
    </row>
    <row r="497" spans="1:6" x14ac:dyDescent="0.2">
      <c r="A497">
        <f t="shared" si="17"/>
        <v>-2.5700000000000518</v>
      </c>
      <c r="B497">
        <f t="shared" si="18"/>
        <v>-0.17841531517064577</v>
      </c>
      <c r="C497">
        <f t="shared" si="18"/>
        <v>3.1832024687440862E-2</v>
      </c>
      <c r="D497">
        <f t="shared" si="18"/>
        <v>-5.6793207171295388E-3</v>
      </c>
      <c r="E497">
        <f t="shared" si="18"/>
        <v>1.0132777957018446E-3</v>
      </c>
      <c r="F497">
        <f t="shared" si="18"/>
        <v>-1.8078427727556183E-4</v>
      </c>
    </row>
    <row r="498" spans="1:6" x14ac:dyDescent="0.2">
      <c r="A498">
        <f t="shared" si="17"/>
        <v>-2.5650000000000519</v>
      </c>
      <c r="B498">
        <f t="shared" si="18"/>
        <v>-0.17923636347341293</v>
      </c>
      <c r="C498">
        <f t="shared" si="18"/>
        <v>3.2125673991173394E-2</v>
      </c>
      <c r="D498">
        <f t="shared" si="18"/>
        <v>-5.7580889803103222E-3</v>
      </c>
      <c r="E498">
        <f t="shared" si="18"/>
        <v>1.0320589293871545E-3</v>
      </c>
      <c r="F498">
        <f t="shared" si="18"/>
        <v>-1.8498248939361741E-4</v>
      </c>
    </row>
    <row r="499" spans="1:6" x14ac:dyDescent="0.2">
      <c r="A499">
        <f t="shared" si="17"/>
        <v>-2.560000000000052</v>
      </c>
      <c r="B499">
        <f t="shared" si="18"/>
        <v>-0.18006338231056471</v>
      </c>
      <c r="C499">
        <f t="shared" si="18"/>
        <v>3.2422821649120581E-2</v>
      </c>
      <c r="D499">
        <f t="shared" si="18"/>
        <v>-5.8381629301928533E-3</v>
      </c>
      <c r="E499">
        <f t="shared" si="18"/>
        <v>1.0512393636906824E-3</v>
      </c>
      <c r="F499">
        <f t="shared" si="18"/>
        <v>-1.8928971544415014E-4</v>
      </c>
    </row>
    <row r="500" spans="1:6" x14ac:dyDescent="0.2">
      <c r="A500">
        <f t="shared" si="17"/>
        <v>-2.5550000000000521</v>
      </c>
      <c r="B500">
        <f t="shared" si="18"/>
        <v>-0.18089643227010585</v>
      </c>
      <c r="C500">
        <f t="shared" si="18"/>
        <v>3.2723519208052991E-2</v>
      </c>
      <c r="D500">
        <f t="shared" si="18"/>
        <v>-5.9195678760590653E-3</v>
      </c>
      <c r="E500">
        <f t="shared" si="18"/>
        <v>1.0708287093598131E-3</v>
      </c>
      <c r="F500">
        <f t="shared" si="18"/>
        <v>-1.937090930955923E-4</v>
      </c>
    </row>
    <row r="501" spans="1:6" x14ac:dyDescent="0.2">
      <c r="A501">
        <f t="shared" si="17"/>
        <v>-2.5500000000000522</v>
      </c>
      <c r="B501">
        <f t="shared" si="18"/>
        <v>-0.18173557473874632</v>
      </c>
      <c r="C501">
        <f t="shared" si="18"/>
        <v>3.3027819125622457E-2</v>
      </c>
      <c r="D501">
        <f t="shared" si="18"/>
        <v>-6.0023296911623546E-3</v>
      </c>
      <c r="E501">
        <f t="shared" si="18"/>
        <v>1.0908368361948323E-3</v>
      </c>
      <c r="F501">
        <f t="shared" si="18"/>
        <v>-1.9824385937206352E-4</v>
      </c>
    </row>
    <row r="502" spans="1:6" x14ac:dyDescent="0.2">
      <c r="A502">
        <f t="shared" si="17"/>
        <v>-2.5450000000000523</v>
      </c>
      <c r="B502">
        <f t="shared" si="18"/>
        <v>-0.18258087191494493</v>
      </c>
      <c r="C502">
        <f t="shared" si="18"/>
        <v>3.3335774789221534E-2</v>
      </c>
      <c r="D502">
        <f t="shared" si="18"/>
        <v>-6.0864748269763066E-3</v>
      </c>
      <c r="E502">
        <f t="shared" si="18"/>
        <v>1.1112738807976979E-3</v>
      </c>
      <c r="F502">
        <f t="shared" si="18"/>
        <v>-2.0289735409234828E-4</v>
      </c>
    </row>
    <row r="503" spans="1:6" x14ac:dyDescent="0.2">
      <c r="A503">
        <f t="shared" si="17"/>
        <v>-2.5400000000000524</v>
      </c>
      <c r="B503">
        <f t="shared" si="18"/>
        <v>-0.18343238682220836</v>
      </c>
      <c r="C503">
        <f t="shared" si="18"/>
        <v>3.3647440535292283E-2</v>
      </c>
      <c r="D503">
        <f t="shared" si="18"/>
        <v>-6.1720303278469876E-3</v>
      </c>
      <c r="E503">
        <f t="shared" si="18"/>
        <v>1.1321502545760301E-3</v>
      </c>
      <c r="F503">
        <f t="shared" si="18"/>
        <v>-2.0767302343825203E-4</v>
      </c>
    </row>
    <row r="504" spans="1:6" x14ac:dyDescent="0.2">
      <c r="A504">
        <f t="shared" si="17"/>
        <v>-2.5350000000000525</v>
      </c>
      <c r="B504">
        <f t="shared" si="18"/>
        <v>-0.18429018332265082</v>
      </c>
      <c r="C504">
        <f t="shared" si="18"/>
        <v>3.3962871669096249E-2</v>
      </c>
      <c r="D504">
        <f t="shared" si="18"/>
        <v>-6.2590238460614117E-3</v>
      </c>
      <c r="E504">
        <f t="shared" si="18"/>
        <v>1.1534766520115006E-3</v>
      </c>
      <c r="F504">
        <f t="shared" si="18"/>
        <v>-2.1257442365759697E-4</v>
      </c>
    </row>
    <row r="505" spans="1:6" x14ac:dyDescent="0.2">
      <c r="A505">
        <f t="shared" si="17"/>
        <v>-2.5300000000000527</v>
      </c>
      <c r="B505">
        <f t="shared" si="18"/>
        <v>-0.18515432613082092</v>
      </c>
      <c r="C505">
        <f t="shared" si="18"/>
        <v>3.428212448495839E-2</v>
      </c>
      <c r="D505">
        <f t="shared" si="18"/>
        <v>-6.3474836573453874E-3</v>
      </c>
      <c r="E505">
        <f t="shared" si="18"/>
        <v>1.1752640592021836E-3</v>
      </c>
      <c r="F505">
        <f t="shared" si="18"/>
        <v>-2.1760522490735354E-4</v>
      </c>
    </row>
    <row r="506" spans="1:6" x14ac:dyDescent="0.2">
      <c r="A506">
        <f t="shared" si="17"/>
        <v>-2.5250000000000528</v>
      </c>
      <c r="B506">
        <f t="shared" si="18"/>
        <v>-0.1860248808278015</v>
      </c>
      <c r="C506">
        <f t="shared" si="18"/>
        <v>3.4605256286997746E-2</v>
      </c>
      <c r="D506">
        <f t="shared" si="18"/>
        <v>-6.4374386768042838E-3</v>
      </c>
      <c r="E506">
        <f t="shared" si="18"/>
        <v>1.1975237626887969E-3</v>
      </c>
      <c r="F506">
        <f t="shared" si="18"/>
        <v>-2.2276921524264388E-4</v>
      </c>
    </row>
    <row r="507" spans="1:6" x14ac:dyDescent="0.2">
      <c r="A507">
        <f t="shared" si="17"/>
        <v>-2.5200000000000529</v>
      </c>
      <c r="B507">
        <f t="shared" si="18"/>
        <v>-0.1869019138755888</v>
      </c>
      <c r="C507">
        <f t="shared" si="18"/>
        <v>3.4932325410358012E-2</v>
      </c>
      <c r="D507">
        <f t="shared" si="18"/>
        <v>-6.5289184753207748E-3</v>
      </c>
      <c r="E507">
        <f t="shared" si="18"/>
        <v>1.2202673585751439E-3</v>
      </c>
      <c r="F507">
        <f t="shared" si="18"/>
        <v>-2.2807030475760376E-4</v>
      </c>
    </row>
    <row r="508" spans="1:6" x14ac:dyDescent="0.2">
      <c r="A508">
        <f t="shared" si="17"/>
        <v>-2.515000000000053</v>
      </c>
      <c r="B508">
        <f t="shared" si="18"/>
        <v>-0.18778549263175734</v>
      </c>
      <c r="C508">
        <f t="shared" si="18"/>
        <v>3.5263391242951796E-2</v>
      </c>
      <c r="D508">
        <f t="shared" si="18"/>
        <v>-6.6219532964241013E-3</v>
      </c>
      <c r="E508">
        <f t="shared" si="18"/>
        <v>1.2435067619534894E-3</v>
      </c>
      <c r="F508">
        <f t="shared" si="18"/>
        <v>-2.3351252988435746E-4</v>
      </c>
    </row>
    <row r="509" spans="1:6" x14ac:dyDescent="0.2">
      <c r="A509">
        <f t="shared" si="17"/>
        <v>-2.5100000000000531</v>
      </c>
      <c r="B509">
        <f t="shared" si="18"/>
        <v>-0.18867568536441762</v>
      </c>
      <c r="C509">
        <f t="shared" si="18"/>
        <v>3.5598514247732714E-2</v>
      </c>
      <c r="D509">
        <f t="shared" si="18"/>
        <v>-6.7165740736459542E-3</v>
      </c>
      <c r="E509">
        <f t="shared" si="18"/>
        <v>1.2672542166460288E-3</v>
      </c>
      <c r="F509">
        <f t="shared" si="18"/>
        <v>-2.3910005785663765E-4</v>
      </c>
    </row>
    <row r="510" spans="1:6" x14ac:dyDescent="0.2">
      <c r="A510">
        <f t="shared" si="17"/>
        <v>-2.5050000000000532</v>
      </c>
      <c r="B510">
        <f t="shared" si="18"/>
        <v>-0.18957256126747254</v>
      </c>
      <c r="C510">
        <f t="shared" si="18"/>
        <v>3.5937755985509634E-2</v>
      </c>
      <c r="D510">
        <f t="shared" si="18"/>
        <v>-6.8128124483785033E-3</v>
      </c>
      <c r="E510">
        <f t="shared" si="18"/>
        <v>1.2915223052740337E-3</v>
      </c>
      <c r="F510">
        <f t="shared" si="18"/>
        <v>-2.4483719134486912E-4</v>
      </c>
    </row>
    <row r="511" spans="1:6" x14ac:dyDescent="0.2">
      <c r="A511">
        <f t="shared" si="17"/>
        <v>-2.5000000000000533</v>
      </c>
      <c r="B511">
        <f t="shared" si="18"/>
        <v>-0.19047619047618081</v>
      </c>
      <c r="C511">
        <f t="shared" si="18"/>
        <v>3.6281179138318312E-2</v>
      </c>
      <c r="D511">
        <f t="shared" si="18"/>
        <v>-6.9107007882507551E-3</v>
      </c>
      <c r="E511">
        <f t="shared" si="18"/>
        <v>1.316323959666744E-3</v>
      </c>
      <c r="F511">
        <f t="shared" si="18"/>
        <v>-2.5072837326984323E-4</v>
      </c>
    </row>
    <row r="512" spans="1:6" x14ac:dyDescent="0.2">
      <c r="A512">
        <f t="shared" si="17"/>
        <v>-2.4950000000000534</v>
      </c>
      <c r="B512">
        <f t="shared" si="18"/>
        <v>-0.19138664408303291</v>
      </c>
      <c r="C512">
        <f t="shared" si="18"/>
        <v>3.6628847533365518E-2</v>
      </c>
      <c r="D512">
        <f t="shared" si="18"/>
        <v>-7.0102722060399044E-3</v>
      </c>
      <c r="E512">
        <f t="shared" si="18"/>
        <v>1.3416724716225374E-3</v>
      </c>
      <c r="F512">
        <f t="shared" si="18"/>
        <v>-2.5677819180242565E-4</v>
      </c>
    </row>
    <row r="513" spans="1:6" x14ac:dyDescent="0.2">
      <c r="A513">
        <f t="shared" si="17"/>
        <v>-2.4900000000000535</v>
      </c>
      <c r="B513">
        <f t="shared" si="18"/>
        <v>-0.19230399415394872</v>
      </c>
      <c r="C513">
        <f t="shared" si="18"/>
        <v>3.6980826167561945E-2</v>
      </c>
      <c r="D513">
        <f t="shared" si="18"/>
        <v>-7.1115605791350267E-3</v>
      </c>
      <c r="E513">
        <f t="shared" si="18"/>
        <v>1.3675815040354344E-3</v>
      </c>
      <c r="F513">
        <f t="shared" si="18"/>
        <v>-2.6299138555707858E-4</v>
      </c>
    </row>
    <row r="514" spans="1:6" x14ac:dyDescent="0.2">
      <c r="A514">
        <f t="shared" si="17"/>
        <v>-2.4850000000000536</v>
      </c>
      <c r="B514">
        <f t="shared" si="18"/>
        <v>-0.19322831374480307</v>
      </c>
      <c r="C514">
        <f t="shared" si="18"/>
        <v>3.7337181232660055E-2</v>
      </c>
      <c r="D514">
        <f t="shared" si="18"/>
        <v>-7.21460056957101E-3</v>
      </c>
      <c r="E514">
        <f t="shared" si="18"/>
        <v>1.394065102400502E-3</v>
      </c>
      <c r="F514">
        <f t="shared" si="18"/>
        <v>-2.6937284898732525E-4</v>
      </c>
    </row>
    <row r="515" spans="1:6" x14ac:dyDescent="0.2">
      <c r="A515">
        <f t="shared" si="17"/>
        <v>-2.4800000000000537</v>
      </c>
      <c r="B515">
        <f t="shared" si="18"/>
        <v>-0.19415967691828756</v>
      </c>
      <c r="C515">
        <f t="shared" si="18"/>
        <v>3.7697980141013804E-2</v>
      </c>
      <c r="D515">
        <f t="shared" si="18"/>
        <v>-7.3194276446512611E-3</v>
      </c>
      <c r="E515">
        <f t="shared" si="18"/>
        <v>1.4211377067122712E-3</v>
      </c>
      <c r="F515">
        <f t="shared" si="18"/>
        <v>-2.7592763799165064E-4</v>
      </c>
    </row>
    <row r="516" spans="1:6" x14ac:dyDescent="0.2">
      <c r="A516">
        <f t="shared" si="17"/>
        <v>-2.4750000000000538</v>
      </c>
      <c r="B516">
        <f t="shared" si="18"/>
        <v>-0.19509815876111652</v>
      </c>
      <c r="C516">
        <f t="shared" si="18"/>
        <v>3.8063291551977838E-2</v>
      </c>
      <c r="D516">
        <f t="shared" si="18"/>
        <v>-7.4260780981784368E-3</v>
      </c>
      <c r="E516">
        <f t="shared" si="18"/>
        <v>1.4488141637708672E-3</v>
      </c>
      <c r="F516">
        <f t="shared" si="18"/>
        <v>-2.8266097573872295E-4</v>
      </c>
    </row>
    <row r="517" spans="1:6" x14ac:dyDescent="0.2">
      <c r="A517">
        <f t="shared" si="17"/>
        <v>-2.4700000000000539</v>
      </c>
      <c r="B517">
        <f t="shared" si="18"/>
        <v>-0.19604383540158554</v>
      </c>
      <c r="C517">
        <f t="shared" si="18"/>
        <v>3.8433185398963968E-2</v>
      </c>
      <c r="D517">
        <f t="shared" si="18"/>
        <v>-7.5345890723131134E-3</v>
      </c>
      <c r="E517">
        <f t="shared" si="18"/>
        <v>1.4771097399111372E-3</v>
      </c>
      <c r="F517">
        <f t="shared" si="18"/>
        <v>-2.8957825872121787E-4</v>
      </c>
    </row>
    <row r="518" spans="1:6" x14ac:dyDescent="0.2">
      <c r="A518">
        <f t="shared" si="17"/>
        <v>-2.465000000000054</v>
      </c>
      <c r="B518">
        <f t="shared" si="18"/>
        <v>-0.19699678402749041</v>
      </c>
      <c r="C518">
        <f t="shared" si="18"/>
        <v>3.8807732917173703E-2</v>
      </c>
      <c r="D518">
        <f t="shared" si="18"/>
        <v>-7.6449985800809981E-3</v>
      </c>
      <c r="E518">
        <f t="shared" si="18"/>
        <v>1.5060401341706871E-3</v>
      </c>
      <c r="F518">
        <f t="shared" si="18"/>
        <v>-2.9668506304795557E-4</v>
      </c>
    </row>
    <row r="519" spans="1:6" x14ac:dyDescent="0.2">
      <c r="A519">
        <f t="shared" si="17"/>
        <v>-2.4600000000000541</v>
      </c>
      <c r="B519">
        <f t="shared" si="18"/>
        <v>-0.19795708290441588</v>
      </c>
      <c r="C519">
        <f t="shared" si="18"/>
        <v>3.9187006672025786E-2</v>
      </c>
      <c r="D519">
        <f t="shared" si="18"/>
        <v>-7.7573455285501079E-3</v>
      </c>
      <c r="E519">
        <f t="shared" si="18"/>
        <v>1.5356214919133935E-3</v>
      </c>
      <c r="F519">
        <f t="shared" si="18"/>
        <v>-3.0398715098450249E-4</v>
      </c>
    </row>
    <row r="520" spans="1:6" x14ac:dyDescent="0.2">
      <c r="A520">
        <f t="shared" si="17"/>
        <v>-2.4550000000000542</v>
      </c>
      <c r="B520">
        <f t="shared" si="18"/>
        <v>-0.19892481139440266</v>
      </c>
      <c r="C520">
        <f t="shared" si="18"/>
        <v>3.9571080588298661E-2</v>
      </c>
      <c r="D520">
        <f t="shared" si="18"/>
        <v>-7.8716697427000191E-3</v>
      </c>
      <c r="E520">
        <f t="shared" si="18"/>
        <v>1.5658704189256275E-3</v>
      </c>
      <c r="F520">
        <f t="shared" si="18"/>
        <v>-3.1149047775285468E-4</v>
      </c>
    </row>
    <row r="521" spans="1:6" x14ac:dyDescent="0.2">
      <c r="A521">
        <f t="shared" si="17"/>
        <v>-2.4500000000000544</v>
      </c>
      <c r="B521">
        <f t="shared" si="18"/>
        <v>-0.19990004997500185</v>
      </c>
      <c r="C521">
        <f t="shared" si="18"/>
        <v>3.9960029980008242E-2</v>
      </c>
      <c r="D521">
        <f t="shared" si="18"/>
        <v>-7.9880119900062208E-3</v>
      </c>
      <c r="E521">
        <f t="shared" si="18"/>
        <v>1.5968039960031575E-3</v>
      </c>
      <c r="F521">
        <f t="shared" si="18"/>
        <v>-3.1920119860131386E-4</v>
      </c>
    </row>
    <row r="522" spans="1:6" x14ac:dyDescent="0.2">
      <c r="A522">
        <f t="shared" si="17"/>
        <v>-2.4450000000000545</v>
      </c>
      <c r="B522">
        <f t="shared" si="18"/>
        <v>-0.20088288025872642</v>
      </c>
      <c r="C522">
        <f t="shared" si="18"/>
        <v>4.0353931581041808E-2</v>
      </c>
      <c r="D522">
        <f t="shared" si="18"/>
        <v>-8.1064140057632607E-3</v>
      </c>
      <c r="E522">
        <f t="shared" si="18"/>
        <v>1.6284397940474035E-3</v>
      </c>
      <c r="F522">
        <f t="shared" si="18"/>
        <v>-3.2712567615616968E-4</v>
      </c>
    </row>
    <row r="523" spans="1:6" x14ac:dyDescent="0.2">
      <c r="A523">
        <f t="shared" si="17"/>
        <v>-2.4400000000000546</v>
      </c>
      <c r="B523">
        <f t="shared" si="18"/>
        <v>-0.20187338501290905</v>
      </c>
      <c r="C523">
        <f t="shared" si="18"/>
        <v>4.0752863576570209E-2</v>
      </c>
      <c r="D523">
        <f t="shared" si="18"/>
        <v>-8.2269185191715163E-3</v>
      </c>
      <c r="E523">
        <f t="shared" si="18"/>
        <v>1.6607958896905429E-3</v>
      </c>
      <c r="F523">
        <f t="shared" si="18"/>
        <v>-3.3527048806735582E-4</v>
      </c>
    </row>
    <row r="524" spans="1:6" x14ac:dyDescent="0.2">
      <c r="A524">
        <f t="shared" si="17"/>
        <v>-2.4350000000000547</v>
      </c>
      <c r="B524">
        <f t="shared" si="18"/>
        <v>-0.20287164817997677</v>
      </c>
      <c r="C524">
        <f t="shared" si="18"/>
        <v>4.1156905635260276E-2</v>
      </c>
      <c r="D524">
        <f t="shared" si="18"/>
        <v>-8.3495692802130258E-3</v>
      </c>
      <c r="E524">
        <f t="shared" si="18"/>
        <v>1.6938908814697188E-3</v>
      </c>
      <c r="F524">
        <f t="shared" si="18"/>
        <v>-3.4364243496079553E-4</v>
      </c>
    </row>
    <row r="525" spans="1:6" x14ac:dyDescent="0.2">
      <c r="A525">
        <f t="shared" ref="A525:A588" si="19">A524+B$3</f>
        <v>-2.4300000000000548</v>
      </c>
      <c r="B525">
        <f t="shared" si="18"/>
        <v>-0.20387775489815199</v>
      </c>
      <c r="C525">
        <f t="shared" si="18"/>
        <v>4.156613894231094E-2</v>
      </c>
      <c r="D525">
        <f t="shared" si="18"/>
        <v>-8.474411087343002E-3</v>
      </c>
      <c r="E525">
        <f t="shared" si="18"/>
        <v>1.7277439065714979E-3</v>
      </c>
      <c r="F525">
        <f t="shared" si="18"/>
        <v>-3.5224854871075949E-4</v>
      </c>
    </row>
    <row r="526" spans="1:6" x14ac:dyDescent="0.2">
      <c r="A526">
        <f t="shared" si="19"/>
        <v>-2.4250000000000549</v>
      </c>
      <c r="B526">
        <f t="shared" si="18"/>
        <v>-0.20489179152259096</v>
      </c>
      <c r="C526">
        <f t="shared" si="18"/>
        <v>4.1980646233336881E-2</v>
      </c>
      <c r="D526">
        <f t="shared" si="18"/>
        <v>-8.6014898160245053E-3</v>
      </c>
      <c r="E526">
        <f t="shared" si="18"/>
        <v>1.7623746581685823E-3</v>
      </c>
      <c r="F526">
        <f t="shared" si="18"/>
        <v>-3.6109610104617472E-4</v>
      </c>
    </row>
    <row r="527" spans="1:6" x14ac:dyDescent="0.2">
      <c r="A527">
        <f t="shared" si="19"/>
        <v>-2.420000000000055</v>
      </c>
      <c r="B527">
        <f t="shared" si="18"/>
        <v>-0.20591384564697002</v>
      </c>
      <c r="C527">
        <f t="shared" si="18"/>
        <v>4.2400511829124195E-2</v>
      </c>
      <c r="D527">
        <f t="shared" si="18"/>
        <v>-8.7308524481348061E-3</v>
      </c>
      <c r="E527">
        <f t="shared" si="18"/>
        <v>1.7978034033717006E-3</v>
      </c>
      <c r="F527">
        <f t="shared" si="18"/>
        <v>-3.7019261250547769E-4</v>
      </c>
    </row>
    <row r="528" spans="1:6" x14ac:dyDescent="0.2">
      <c r="A528">
        <f t="shared" si="19"/>
        <v>-2.4150000000000551</v>
      </c>
      <c r="B528">
        <f t="shared" si="18"/>
        <v>-0.20694400612553121</v>
      </c>
      <c r="C528">
        <f t="shared" si="18"/>
        <v>4.2825821671283897E-2</v>
      </c>
      <c r="D528">
        <f t="shared" si="18"/>
        <v>-8.8625471022730808E-3</v>
      </c>
      <c r="E528">
        <f t="shared" si="18"/>
        <v>1.8340510018206094E-3</v>
      </c>
      <c r="F528">
        <f t="shared" si="18"/>
        <v>-3.7954586175530081E-4</v>
      </c>
    </row>
    <row r="529" spans="1:6" x14ac:dyDescent="0.2">
      <c r="A529">
        <f t="shared" si="19"/>
        <v>-2.4100000000000552</v>
      </c>
      <c r="B529">
        <f t="shared" si="18"/>
        <v>-0.20798236309559798</v>
      </c>
      <c r="C529">
        <f t="shared" si="18"/>
        <v>4.3256663358829155E-2</v>
      </c>
      <c r="D529">
        <f t="shared" si="18"/>
        <v>-8.9966230650000544E-3</v>
      </c>
      <c r="E529">
        <f t="shared" si="18"/>
        <v>1.8711389249390729E-3</v>
      </c>
      <c r="F529">
        <f t="shared" si="18"/>
        <v>-3.8916389528898508E-4</v>
      </c>
    </row>
    <row r="530" spans="1:6" x14ac:dyDescent="0.2">
      <c r="A530">
        <f t="shared" si="19"/>
        <v>-2.4050000000000553</v>
      </c>
      <c r="B530">
        <f t="shared" si="18"/>
        <v>-0.20902900800057364</v>
      </c>
      <c r="C530">
        <f t="shared" si="18"/>
        <v>4.3693126185703889E-2</v>
      </c>
      <c r="D530">
        <f t="shared" si="18"/>
        <v>-9.1331308230415704E-3</v>
      </c>
      <c r="E530">
        <f t="shared" si="18"/>
        <v>1.9090892758798425E-3</v>
      </c>
      <c r="F530">
        <f t="shared" si="18"/>
        <v>-3.9905503752169695E-4</v>
      </c>
    </row>
    <row r="531" spans="1:6" x14ac:dyDescent="0.2">
      <c r="A531">
        <f t="shared" si="19"/>
        <v>-2.4000000000000554</v>
      </c>
      <c r="B531">
        <f t="shared" si="18"/>
        <v>-0.21008403361343364</v>
      </c>
      <c r="C531">
        <f t="shared" si="18"/>
        <v>4.4135301179290307E-2</v>
      </c>
      <c r="D531">
        <f t="shared" si="18"/>
        <v>-9.2721220964890431E-3</v>
      </c>
      <c r="E531">
        <f t="shared" si="18"/>
        <v>1.9479248101866645E-3</v>
      </c>
      <c r="F531">
        <f t="shared" si="18"/>
        <v>-4.0922790129969651E-4</v>
      </c>
    </row>
    <row r="532" spans="1:6" x14ac:dyDescent="0.2">
      <c r="A532">
        <f t="shared" si="19"/>
        <v>-2.3950000000000555</v>
      </c>
      <c r="B532">
        <f t="shared" si="18"/>
        <v>-0.21114753406072473</v>
      </c>
      <c r="C532">
        <f t="shared" si="18"/>
        <v>4.45832811399249E-2</v>
      </c>
      <c r="D532">
        <f t="shared" si="18"/>
        <v>-9.4136498730311591E-3</v>
      </c>
      <c r="E532">
        <f t="shared" si="18"/>
        <v>1.9876689572015838E-3</v>
      </c>
      <c r="F532">
        <f t="shared" si="18"/>
        <v>-4.1969139884216657E-4</v>
      </c>
    </row>
    <row r="533" spans="1:6" x14ac:dyDescent="0.2">
      <c r="A533">
        <f t="shared" si="19"/>
        <v>-2.3900000000000556</v>
      </c>
      <c r="B533">
        <f t="shared" si="18"/>
        <v>-0.2122196048470838</v>
      </c>
      <c r="C533">
        <f t="shared" si="18"/>
        <v>4.5037160681452394E-2</v>
      </c>
      <c r="D533">
        <f t="shared" si="18"/>
        <v>-9.5577684432524464E-3</v>
      </c>
      <c r="E533">
        <f t="shared" si="18"/>
        <v>2.028345842246961E-3</v>
      </c>
      <c r="F533">
        <f t="shared" si="18"/>
        <v>-4.3045475313487541E-4</v>
      </c>
    </row>
    <row r="534" spans="1:6" x14ac:dyDescent="0.2">
      <c r="A534">
        <f t="shared" si="19"/>
        <v>-2.3850000000000557</v>
      </c>
      <c r="B534">
        <f t="shared" ref="B534:F597" si="20">1/POWER(POWER(B$7,2)-POWER($A534,2),B$8)</f>
        <v>-0.2133003428802891</v>
      </c>
      <c r="C534">
        <f t="shared" si="20"/>
        <v>4.5497036272848894E-2</v>
      </c>
      <c r="D534">
        <f t="shared" si="20"/>
        <v>-9.7045334370356191E-3</v>
      </c>
      <c r="E534">
        <f t="shared" si="20"/>
        <v>2.0699803096129281E-3</v>
      </c>
      <c r="F534">
        <f t="shared" si="20"/>
        <v>-4.4152750979588448E-4</v>
      </c>
    </row>
    <row r="535" spans="1:6" x14ac:dyDescent="0.2">
      <c r="A535">
        <f t="shared" si="19"/>
        <v>-2.3800000000000558</v>
      </c>
      <c r="B535">
        <f t="shared" si="20"/>
        <v>-0.21438984649685769</v>
      </c>
      <c r="C535">
        <f t="shared" si="20"/>
        <v>4.5963006280946198E-2</v>
      </c>
      <c r="D535">
        <f t="shared" si="20"/>
        <v>-9.8540018611061615E-3</v>
      </c>
      <c r="E535">
        <f t="shared" si="20"/>
        <v>2.1125979463822997E-3</v>
      </c>
      <c r="F535">
        <f t="shared" si="20"/>
        <v>-4.5291954943447804E-4</v>
      </c>
    </row>
    <row r="536" spans="1:6" x14ac:dyDescent="0.2">
      <c r="A536">
        <f t="shared" si="19"/>
        <v>-2.375000000000056</v>
      </c>
      <c r="B536">
        <f t="shared" si="20"/>
        <v>-0.21548821548820316</v>
      </c>
      <c r="C536">
        <f t="shared" si="20"/>
        <v>4.6435171014290275E-2</v>
      </c>
      <c r="D536">
        <f t="shared" si="20"/>
        <v>-1.0006232137758947E-2</v>
      </c>
      <c r="E536">
        <f t="shared" si="20"/>
        <v>2.156225107126384E-3</v>
      </c>
      <c r="F536">
        <f t="shared" si="20"/>
        <v>-4.6464110052552422E-4</v>
      </c>
    </row>
    <row r="537" spans="1:6" x14ac:dyDescent="0.2">
      <c r="A537">
        <f t="shared" si="19"/>
        <v>-2.3700000000000561</v>
      </c>
      <c r="B537">
        <f t="shared" si="20"/>
        <v>-0.21659555112736736</v>
      </c>
      <c r="C537">
        <f t="shared" si="20"/>
        <v>4.6913632768168012E-2</v>
      </c>
      <c r="D537">
        <f t="shared" si="20"/>
        <v>-1.0161284144808273E-2</v>
      </c>
      <c r="E537">
        <f t="shared" si="20"/>
        <v>2.2008889395065275E-3</v>
      </c>
      <c r="F537">
        <f t="shared" si="20"/>
        <v>-4.7670275282254342E-4</v>
      </c>
    </row>
    <row r="538" spans="1:6" x14ac:dyDescent="0.2">
      <c r="A538">
        <f t="shared" si="19"/>
        <v>-2.3650000000000562</v>
      </c>
      <c r="B538">
        <f t="shared" si="20"/>
        <v>-0.21771195619634182</v>
      </c>
      <c r="C538">
        <f t="shared" si="20"/>
        <v>4.7398495870837859E-2</v>
      </c>
      <c r="D538">
        <f t="shared" si="20"/>
        <v>-1.0319219256804339E-2</v>
      </c>
      <c r="E538">
        <f t="shared" si="20"/>
        <v>2.2466174108178335E-3</v>
      </c>
      <c r="F538">
        <f t="shared" si="20"/>
        <v>-4.8911547133391096E-4</v>
      </c>
    </row>
    <row r="539" spans="1:6" x14ac:dyDescent="0.2">
      <c r="A539">
        <f t="shared" si="19"/>
        <v>-2.3600000000000563</v>
      </c>
      <c r="B539">
        <f t="shared" si="20"/>
        <v>-0.21883753501399286</v>
      </c>
      <c r="C539">
        <f t="shared" si="20"/>
        <v>4.7889866731000555E-2</v>
      </c>
      <c r="D539">
        <f t="shared" si="20"/>
        <v>-1.0480100387560786E-2</v>
      </c>
      <c r="E539">
        <f t="shared" si="20"/>
        <v>2.2934393355129932E-3</v>
      </c>
      <c r="F539">
        <f t="shared" si="20"/>
        <v>-5.0189061088779321E-4</v>
      </c>
    </row>
    <row r="540" spans="1:6" x14ac:dyDescent="0.2">
      <c r="A540">
        <f t="shared" si="19"/>
        <v>-2.3550000000000564</v>
      </c>
      <c r="B540">
        <f t="shared" si="20"/>
        <v>-0.21997239346460734</v>
      </c>
      <c r="C540">
        <f t="shared" si="20"/>
        <v>4.8387853886548017E-2</v>
      </c>
      <c r="D540">
        <f t="shared" si="20"/>
        <v>-1.064399203403967E-2</v>
      </c>
      <c r="E540">
        <f t="shared" si="20"/>
        <v>2.3413844037459201E-3</v>
      </c>
      <c r="F540">
        <f t="shared" si="20"/>
        <v>-5.1503993131269256E-4</v>
      </c>
    </row>
    <row r="541" spans="1:6" x14ac:dyDescent="0.2">
      <c r="A541">
        <f t="shared" si="19"/>
        <v>-2.3500000000000565</v>
      </c>
      <c r="B541">
        <f t="shared" si="20"/>
        <v>-0.22111663902707382</v>
      </c>
      <c r="C541">
        <f t="shared" si="20"/>
        <v>4.8892568054629257E-2</v>
      </c>
      <c r="D541">
        <f t="shared" si="20"/>
        <v>-1.0810960321642098E-2</v>
      </c>
      <c r="E541">
        <f t="shared" si="20"/>
        <v>2.3904832109765532E-3</v>
      </c>
      <c r="F541">
        <f t="shared" si="20"/>
        <v>-5.2857561326178281E-4</v>
      </c>
    </row>
    <row r="542" spans="1:6" x14ac:dyDescent="0.2">
      <c r="A542">
        <f t="shared" si="19"/>
        <v>-2.3450000000000566</v>
      </c>
      <c r="B542">
        <f t="shared" si="20"/>
        <v>-0.22227038080471681</v>
      </c>
      <c r="C542">
        <f t="shared" si="20"/>
        <v>4.9404122183073829E-2</v>
      </c>
      <c r="D542">
        <f t="shared" si="20"/>
        <v>-1.0981073050954577E-2</v>
      </c>
      <c r="E542">
        <f t="shared" si="20"/>
        <v>2.4407672886800871E-3</v>
      </c>
      <c r="F542">
        <f t="shared" si="20"/>
        <v>-5.4251027471061912E-4</v>
      </c>
    </row>
    <row r="543" spans="1:6" x14ac:dyDescent="0.2">
      <c r="A543">
        <f t="shared" si="19"/>
        <v>-2.3400000000000567</v>
      </c>
      <c r="B543">
        <f t="shared" si="20"/>
        <v>-0.22343372955580049</v>
      </c>
      <c r="C543">
        <f t="shared" si="20"/>
        <v>4.992263150321459E-2</v>
      </c>
      <c r="D543">
        <f t="shared" si="20"/>
        <v>-1.1154399746003133E-2</v>
      </c>
      <c r="E543">
        <f t="shared" si="20"/>
        <v>2.4922691362057538E-3</v>
      </c>
      <c r="F543">
        <f t="shared" si="20"/>
        <v>-5.5685698815926481E-4</v>
      </c>
    </row>
    <row r="544" spans="1:6" x14ac:dyDescent="0.2">
      <c r="A544">
        <f t="shared" si="19"/>
        <v>-2.3350000000000568</v>
      </c>
      <c r="B544">
        <f t="shared" si="20"/>
        <v>-0.22460679772471978</v>
      </c>
      <c r="C544">
        <f t="shared" si="20"/>
        <v>5.0448213584153183E-2</v>
      </c>
      <c r="D544">
        <f t="shared" si="20"/>
        <v>-1.1331011704069353E-2</v>
      </c>
      <c r="E544">
        <f t="shared" si="20"/>
        <v>2.5450222538323376E-3</v>
      </c>
      <c r="F544">
        <f t="shared" si="20"/>
        <v>-5.7162929857143031E-4</v>
      </c>
    </row>
    <row r="545" spans="1:6" x14ac:dyDescent="0.2">
      <c r="A545">
        <f t="shared" si="19"/>
        <v>-2.3300000000000569</v>
      </c>
      <c r="B545">
        <f t="shared" si="20"/>
        <v>-0.22578969947389649</v>
      </c>
      <c r="C545">
        <f t="shared" si="20"/>
        <v>5.0980988388512491E-2</v>
      </c>
      <c r="D545">
        <f t="shared" si="20"/>
        <v>-1.1510982047124439E-2</v>
      </c>
      <c r="E545">
        <f t="shared" si="20"/>
        <v>2.5990611770696451E-3</v>
      </c>
      <c r="F545">
        <f t="shared" si="20"/>
        <v>-5.8684124208482685E-4</v>
      </c>
    </row>
    <row r="546" spans="1:6" x14ac:dyDescent="0.2">
      <c r="A546">
        <f t="shared" si="19"/>
        <v>-2.325000000000057</v>
      </c>
      <c r="B546">
        <f t="shared" si="20"/>
        <v>-0.2269825507164</v>
      </c>
      <c r="C546">
        <f t="shared" si="20"/>
        <v>5.1521078329723108E-2</v>
      </c>
      <c r="D546">
        <f t="shared" si="20"/>
        <v>-1.1694385774939994E-2</v>
      </c>
      <c r="E546">
        <f t="shared" si="20"/>
        <v>2.654421512257464E-3</v>
      </c>
      <c r="F546">
        <f t="shared" si="20"/>
        <v>-6.0250736552868302E-4</v>
      </c>
    </row>
    <row r="547" spans="1:6" x14ac:dyDescent="0.2">
      <c r="A547">
        <f t="shared" si="19"/>
        <v>-2.3200000000000571</v>
      </c>
      <c r="B547">
        <f t="shared" si="20"/>
        <v>-0.22818546914931076</v>
      </c>
      <c r="C547">
        <f t="shared" si="20"/>
        <v>5.2068608330891053E-2</v>
      </c>
      <c r="D547">
        <f t="shared" si="20"/>
        <v>-1.1881299819936086E-2</v>
      </c>
      <c r="E547">
        <f t="shared" si="20"/>
        <v>2.7111399735157372E-3</v>
      </c>
      <c r="F547">
        <f t="shared" si="20"/>
        <v>-6.1864274678613844E-4</v>
      </c>
    </row>
    <row r="548" spans="1:6" x14ac:dyDescent="0.2">
      <c r="A548">
        <f t="shared" si="19"/>
        <v>-2.3150000000000572</v>
      </c>
      <c r="B548">
        <f t="shared" si="20"/>
        <v>-0.22939857428784685</v>
      </c>
      <c r="C548">
        <f t="shared" si="20"/>
        <v>5.2623705885296794E-2</v>
      </c>
      <c r="D548">
        <f t="shared" si="20"/>
        <v>-1.207180310383006E-2</v>
      </c>
      <c r="E548">
        <f t="shared" si="20"/>
        <v>2.76925442110222E-3</v>
      </c>
      <c r="F548">
        <f t="shared" si="20"/>
        <v>-6.3526301604116585E-4</v>
      </c>
    </row>
    <row r="549" spans="1:6" x14ac:dyDescent="0.2">
      <c r="A549">
        <f t="shared" si="19"/>
        <v>-2.3100000000000573</v>
      </c>
      <c r="B549">
        <f t="shared" si="20"/>
        <v>-0.23062198750027418</v>
      </c>
      <c r="C549">
        <f t="shared" si="20"/>
        <v>5.3186501118576625E-2</v>
      </c>
      <c r="D549">
        <f t="shared" si="20"/>
        <v>-1.2265976596151701E-2</v>
      </c>
      <c r="E549">
        <f t="shared" si="20"/>
        <v>2.8288039012363529E-3</v>
      </c>
      <c r="F549">
        <f t="shared" si="20"/>
        <v>-6.5238437795165705E-4</v>
      </c>
    </row>
    <row r="550" spans="1:6" x14ac:dyDescent="0.2">
      <c r="A550">
        <f t="shared" si="19"/>
        <v>-2.3050000000000574</v>
      </c>
      <c r="B550">
        <f t="shared" si="20"/>
        <v>-0.23185583204362101</v>
      </c>
      <c r="C550">
        <f t="shared" si="20"/>
        <v>5.3757126852639801E-2</v>
      </c>
      <c r="D550">
        <f t="shared" si="20"/>
        <v>-1.2463903374693283E-2</v>
      </c>
      <c r="E550">
        <f t="shared" si="20"/>
        <v>2.8898286874508069E-3</v>
      </c>
      <c r="F550">
        <f t="shared" si="20"/>
        <v>-6.70023634792432E-4</v>
      </c>
    </row>
    <row r="551" spans="1:6" x14ac:dyDescent="0.2">
      <c r="A551">
        <f t="shared" si="19"/>
        <v>-2.3000000000000576</v>
      </c>
      <c r="B551">
        <f t="shared" si="20"/>
        <v>-0.23310023310021871</v>
      </c>
      <c r="C551">
        <f t="shared" si="20"/>
        <v>5.4335718671376307E-2</v>
      </c>
      <c r="D551">
        <f t="shared" si="20"/>
        <v>-1.2665668687965724E-2</v>
      </c>
      <c r="E551">
        <f t="shared" si="20"/>
        <v>2.9523703235349516E-3</v>
      </c>
      <c r="F551">
        <f t="shared" si="20"/>
        <v>-6.8819821061416532E-4</v>
      </c>
    </row>
    <row r="552" spans="1:6" x14ac:dyDescent="0.2">
      <c r="A552">
        <f t="shared" si="19"/>
        <v>-2.2950000000000577</v>
      </c>
      <c r="B552">
        <f t="shared" si="20"/>
        <v>-0.23435531781509081</v>
      </c>
      <c r="C552">
        <f t="shared" si="20"/>
        <v>5.4922414988212223E-2</v>
      </c>
      <c r="D552">
        <f t="shared" si="20"/>
        <v>-1.2871360019734783E-2</v>
      </c>
      <c r="E552">
        <f t="shared" si="20"/>
        <v>3.0164716681373984E-3</v>
      </c>
      <c r="F552">
        <f t="shared" si="20"/>
        <v>-7.0692617646655705E-4</v>
      </c>
    </row>
    <row r="553" spans="1:6" x14ac:dyDescent="0.2">
      <c r="A553">
        <f t="shared" si="19"/>
        <v>-2.2900000000000578</v>
      </c>
      <c r="B553">
        <f t="shared" si="20"/>
        <v>-0.23562121533421401</v>
      </c>
      <c r="C553">
        <f t="shared" si="20"/>
        <v>5.5517357115572055E-2</v>
      </c>
      <c r="D553">
        <f t="shared" si="20"/>
        <v>-1.3081067155714663E-2</v>
      </c>
      <c r="E553">
        <f t="shared" si="20"/>
        <v>3.0821769410979594E-3</v>
      </c>
      <c r="F553">
        <f t="shared" si="20"/>
        <v>-7.2622627673659139E-4</v>
      </c>
    </row>
    <row r="554" spans="1:6" x14ac:dyDescent="0.2">
      <c r="A554">
        <f t="shared" si="19"/>
        <v>-2.2850000000000579</v>
      </c>
      <c r="B554">
        <f t="shared" si="20"/>
        <v>-0.2368980568436739</v>
      </c>
      <c r="C554">
        <f t="shared" si="20"/>
        <v>5.6120689336308552E-2</v>
      </c>
      <c r="D554">
        <f t="shared" si="20"/>
        <v>-1.3294882252498988E-2</v>
      </c>
      <c r="E554">
        <f t="shared" si="20"/>
        <v>3.1495317715824565E-3</v>
      </c>
      <c r="F554">
        <f t="shared" si="20"/>
        <v>-7.4611795665529776E-4</v>
      </c>
    </row>
    <row r="555" spans="1:6" x14ac:dyDescent="0.2">
      <c r="A555">
        <f t="shared" si="19"/>
        <v>-2.280000000000058</v>
      </c>
      <c r="B555">
        <f t="shared" si="20"/>
        <v>-0.23818597560974111</v>
      </c>
      <c r="C555">
        <f t="shared" si="20"/>
        <v>5.6732558977164192E-2</v>
      </c>
      <c r="D555">
        <f t="shared" si="20"/>
        <v>-1.3512899908813028E-2</v>
      </c>
      <c r="E555">
        <f t="shared" si="20"/>
        <v>3.218583248097413E-3</v>
      </c>
      <c r="F555">
        <f t="shared" si="20"/>
        <v>-7.6662139102925172E-4</v>
      </c>
    </row>
    <row r="556" spans="1:6" x14ac:dyDescent="0.2">
      <c r="A556">
        <f t="shared" si="19"/>
        <v>-2.2750000000000581</v>
      </c>
      <c r="B556">
        <f t="shared" si="20"/>
        <v>-0.23948510701989206</v>
      </c>
      <c r="C556">
        <f t="shared" si="20"/>
        <v>5.7353116484329156E-2</v>
      </c>
      <c r="D556">
        <f t="shared" si="20"/>
        <v>-1.3735217239173904E-2</v>
      </c>
      <c r="E556">
        <f t="shared" si="20"/>
        <v>3.2893799704650285E-3</v>
      </c>
      <c r="F556">
        <f t="shared" si="20"/>
        <v>-7.8775751425590678E-4</v>
      </c>
    </row>
    <row r="557" spans="1:6" x14ac:dyDescent="0.2">
      <c r="A557">
        <f t="shared" si="19"/>
        <v>-2.2700000000000582</v>
      </c>
      <c r="B557">
        <f t="shared" si="20"/>
        <v>-0.24079558862480105</v>
      </c>
      <c r="C557">
        <f t="shared" si="20"/>
        <v>5.7982515501164421E-2</v>
      </c>
      <c r="D557">
        <f t="shared" si="20"/>
        <v>-1.3961933950049538E-2</v>
      </c>
      <c r="E557">
        <f t="shared" si="20"/>
        <v>3.361972103842772E-3</v>
      </c>
      <c r="F557">
        <f t="shared" si="20"/>
        <v>-8.0954805168498105E-4</v>
      </c>
    </row>
    <row r="558" spans="1:6" x14ac:dyDescent="0.2">
      <c r="A558">
        <f t="shared" si="19"/>
        <v>-2.2650000000000583</v>
      </c>
      <c r="B558">
        <f t="shared" si="20"/>
        <v>-0.24211756018133057</v>
      </c>
      <c r="C558">
        <f t="shared" si="20"/>
        <v>5.8620912948160228E-2</v>
      </c>
      <c r="D558">
        <f t="shared" si="20"/>
        <v>-1.4193152418610726E-2</v>
      </c>
      <c r="E558">
        <f t="shared" si="20"/>
        <v>3.4364114348757794E-3</v>
      </c>
      <c r="F558">
        <f t="shared" si="20"/>
        <v>-8.320155523913491E-4</v>
      </c>
    </row>
    <row r="559" spans="1:6" x14ac:dyDescent="0.2">
      <c r="A559">
        <f t="shared" si="19"/>
        <v>-2.2600000000000584</v>
      </c>
      <c r="B559">
        <f t="shared" si="20"/>
        <v>-0.24345116369654679</v>
      </c>
      <c r="C559">
        <f t="shared" si="20"/>
        <v>5.9268469105202823E-2</v>
      </c>
      <c r="D559">
        <f t="shared" si="20"/>
        <v>-1.4428977774174458E-2</v>
      </c>
      <c r="E559">
        <f t="shared" si="20"/>
        <v>3.5127514300743812E-3</v>
      </c>
      <c r="F559">
        <f t="shared" si="20"/>
        <v>-8.5518342342831707E-4</v>
      </c>
    </row>
    <row r="560" spans="1:6" x14ac:dyDescent="0.2">
      <c r="A560">
        <f t="shared" si="19"/>
        <v>-2.2550000000000585</v>
      </c>
      <c r="B560">
        <f t="shared" si="20"/>
        <v>-0.24479654347279037</v>
      </c>
      <c r="C560">
        <f t="shared" si="20"/>
        <v>5.9925347696225741E-2</v>
      </c>
      <c r="D560">
        <f t="shared" si="20"/>
        <v>-1.4669517982441201E-2</v>
      </c>
      <c r="E560">
        <f t="shared" si="20"/>
        <v>3.5910472965135476E-3</v>
      </c>
      <c r="F560">
        <f t="shared" si="20"/>
        <v>-8.7907596563382496E-4</v>
      </c>
    </row>
    <row r="561" spans="1:6" x14ac:dyDescent="0.2">
      <c r="A561">
        <f t="shared" si="19"/>
        <v>-2.2500000000000586</v>
      </c>
      <c r="B561">
        <f t="shared" si="20"/>
        <v>-0.24615384615383018</v>
      </c>
      <c r="C561">
        <f t="shared" si="20"/>
        <v>6.0591715976323499E-2</v>
      </c>
      <c r="D561">
        <f t="shared" si="20"/>
        <v>-1.4914883932632506E-2</v>
      </c>
      <c r="E561">
        <f t="shared" si="20"/>
        <v>3.6713560449554558E-3</v>
      </c>
      <c r="F561">
        <f t="shared" si="20"/>
        <v>-9.0371841106589982E-4</v>
      </c>
    </row>
    <row r="562" spans="1:6" x14ac:dyDescent="0.2">
      <c r="A562">
        <f t="shared" si="19"/>
        <v>-2.2450000000000587</v>
      </c>
      <c r="B562">
        <f t="shared" si="20"/>
        <v>-0.24752322077213254</v>
      </c>
      <c r="C562">
        <f t="shared" si="20"/>
        <v>6.1267744821409863E-2</v>
      </c>
      <c r="D562">
        <f t="shared" si="20"/>
        <v>-1.5165189527640514E-2</v>
      </c>
      <c r="E562">
        <f t="shared" si="20"/>
        <v>3.753736555501395E-3</v>
      </c>
      <c r="F562">
        <f t="shared" si="20"/>
        <v>-9.2913696214779612E-4</v>
      </c>
    </row>
    <row r="563" spans="1:6" x14ac:dyDescent="0.2">
      <c r="A563">
        <f t="shared" si="19"/>
        <v>-2.2400000000000588</v>
      </c>
      <c r="B563">
        <f t="shared" si="20"/>
        <v>-0.24890481879727558</v>
      </c>
      <c r="C563">
        <f t="shared" si="20"/>
        <v>6.1953608820504588E-2</v>
      </c>
      <c r="D563">
        <f t="shared" si="20"/>
        <v>-1.5420551777304987E-2</v>
      </c>
      <c r="E563">
        <f t="shared" si="20"/>
        <v>3.8382496458841038E-3</v>
      </c>
      <c r="F563">
        <f t="shared" si="20"/>
        <v>-9.5535883260748991E-4</v>
      </c>
    </row>
    <row r="564" spans="1:6" x14ac:dyDescent="0.2">
      <c r="A564">
        <f t="shared" si="19"/>
        <v>-2.2350000000000589</v>
      </c>
      <c r="B564">
        <f t="shared" si="20"/>
        <v>-0.25029879418554252</v>
      </c>
      <c r="C564">
        <f t="shared" si="20"/>
        <v>6.2649486370736571E-2</v>
      </c>
      <c r="D564">
        <f t="shared" si="20"/>
        <v>-1.5681090894938944E-2</v>
      </c>
      <c r="E564">
        <f t="shared" si="20"/>
        <v>3.9249581425171076E-3</v>
      </c>
      <c r="F564">
        <f t="shared" si="20"/>
        <v>-9.8241229030075869E-4</v>
      </c>
    </row>
    <row r="565" spans="1:6" x14ac:dyDescent="0.2">
      <c r="A565">
        <f t="shared" si="19"/>
        <v>-2.230000000000059</v>
      </c>
      <c r="B565">
        <f t="shared" si="20"/>
        <v>-0.25170530343072661</v>
      </c>
      <c r="C565">
        <f t="shared" si="20"/>
        <v>6.3355559775154155E-2</v>
      </c>
      <c r="D565">
        <f t="shared" si="20"/>
        <v>-1.5946930397228717E-2</v>
      </c>
      <c r="E565">
        <f t="shared" si="20"/>
        <v>4.0139269544231318E-3</v>
      </c>
      <c r="F565">
        <f t="shared" si="20"/>
        <v>-1.0103267020118468E-3</v>
      </c>
    </row>
    <row r="566" spans="1:6" x14ac:dyDescent="0.2">
      <c r="A566">
        <f t="shared" si="19"/>
        <v>-2.2250000000000592</v>
      </c>
      <c r="B566">
        <f t="shared" si="20"/>
        <v>-0.2531245056161831</v>
      </c>
      <c r="C566">
        <f t="shared" si="20"/>
        <v>6.4072015343437108E-2</v>
      </c>
      <c r="D566">
        <f t="shared" si="20"/>
        <v>-1.6218197207640016E-2</v>
      </c>
      <c r="E566">
        <f t="shared" si="20"/>
        <v>4.1052231501696405E-3</v>
      </c>
      <c r="F566">
        <f t="shared" si="20"/>
        <v>-1.0391325803308E-3</v>
      </c>
    </row>
    <row r="567" spans="1:6" x14ac:dyDescent="0.2">
      <c r="A567">
        <f t="shared" si="19"/>
        <v>-2.2200000000000593</v>
      </c>
      <c r="B567">
        <f t="shared" si="20"/>
        <v>-0.25455656246816338</v>
      </c>
      <c r="C567">
        <f t="shared" si="20"/>
        <v>6.4799043495607972E-2</v>
      </c>
      <c r="D567">
        <f t="shared" si="20"/>
        <v>-1.6495021763466969E-2</v>
      </c>
      <c r="E567">
        <f t="shared" si="20"/>
        <v>4.1989160379456948E-3</v>
      </c>
      <c r="F567">
        <f t="shared" si="20"/>
        <v>-1.0688616327118963E-3</v>
      </c>
    </row>
    <row r="568" spans="1:6" x14ac:dyDescent="0.2">
      <c r="A568">
        <f t="shared" si="19"/>
        <v>-2.2150000000000594</v>
      </c>
      <c r="B568">
        <f t="shared" si="20"/>
        <v>-0.25600163841046858</v>
      </c>
      <c r="C568">
        <f t="shared" si="20"/>
        <v>6.5536838868844302E-2</v>
      </c>
      <c r="D568">
        <f t="shared" si="20"/>
        <v>-1.6777538126667026E-2</v>
      </c>
      <c r="E568">
        <f t="shared" si="20"/>
        <v>4.2950772489208618E-3</v>
      </c>
      <c r="F568">
        <f t="shared" si="20"/>
        <v>-1.0995468128232686E-3</v>
      </c>
    </row>
    <row r="569" spans="1:6" x14ac:dyDescent="0.2">
      <c r="A569">
        <f t="shared" si="19"/>
        <v>-2.2100000000000595</v>
      </c>
      <c r="B569">
        <f t="shared" si="20"/>
        <v>-0.25745990062046092</v>
      </c>
      <c r="C569">
        <f t="shared" si="20"/>
        <v>6.6285600427497621E-2</v>
      </c>
      <c r="D569">
        <f t="shared" si="20"/>
        <v>-1.7065884098631117E-2</v>
      </c>
      <c r="E569">
        <f t="shared" si="20"/>
        <v>4.3937808240338723E-3</v>
      </c>
      <c r="F569">
        <f t="shared" si="20"/>
        <v>-1.1312223743038478E-3</v>
      </c>
    </row>
    <row r="570" spans="1:6" x14ac:dyDescent="0.2">
      <c r="A570">
        <f t="shared" si="19"/>
        <v>-2.2050000000000596</v>
      </c>
      <c r="B570">
        <f t="shared" si="20"/>
        <v>-0.258931519086472</v>
      </c>
      <c r="C570">
        <f t="shared" si="20"/>
        <v>6.7045531576427994E-2</v>
      </c>
      <c r="D570">
        <f t="shared" si="20"/>
        <v>-1.7360201339044524E-2</v>
      </c>
      <c r="E570">
        <f t="shared" si="20"/>
        <v>4.4951033043658037E-3</v>
      </c>
      <c r="F570">
        <f t="shared" si="20"/>
        <v>-1.1639239270500572E-3</v>
      </c>
    </row>
    <row r="571" spans="1:6" x14ac:dyDescent="0.2">
      <c r="A571">
        <f t="shared" si="19"/>
        <v>-2.2000000000000597</v>
      </c>
      <c r="B571">
        <f t="shared" si="20"/>
        <v>-0.26041666666664887</v>
      </c>
      <c r="C571">
        <f t="shared" si="20"/>
        <v>6.7816840277768492E-2</v>
      </c>
      <c r="D571">
        <f t="shared" si="20"/>
        <v>-1.7660635489001004E-2</v>
      </c>
      <c r="E571">
        <f t="shared" si="20"/>
        <v>4.5991238252603636E-3</v>
      </c>
      <c r="F571">
        <f t="shared" si="20"/>
        <v>-1.197688496161471E-3</v>
      </c>
    </row>
    <row r="572" spans="1:6" x14ac:dyDescent="0.2">
      <c r="A572">
        <f t="shared" si="19"/>
        <v>-2.1950000000000598</v>
      </c>
      <c r="B572">
        <f t="shared" si="20"/>
        <v>-0.26191551914928041</v>
      </c>
      <c r="C572">
        <f t="shared" si="20"/>
        <v>6.8599739171237059E-2</v>
      </c>
      <c r="D572">
        <f t="shared" si="20"/>
        <v>-1.796733629853978E-2</v>
      </c>
      <c r="E572">
        <f t="shared" si="20"/>
        <v>4.7059242143617569E-3</v>
      </c>
      <c r="F572">
        <f t="shared" si="20"/>
        <v>-1.2325545836817291E-3</v>
      </c>
    </row>
    <row r="573" spans="1:6" x14ac:dyDescent="0.2">
      <c r="A573">
        <f t="shared" si="19"/>
        <v>-2.1900000000000599</v>
      </c>
      <c r="B573">
        <f t="shared" si="20"/>
        <v>-0.26342825531464686</v>
      </c>
      <c r="C573">
        <f t="shared" si="20"/>
        <v>6.939444569811877E-2</v>
      </c>
      <c r="D573">
        <f t="shared" si="20"/>
        <v>-1.8280457758782433E-2</v>
      </c>
      <c r="E573">
        <f t="shared" si="20"/>
        <v>4.8155890937491555E-3</v>
      </c>
      <c r="F573">
        <f t="shared" si="20"/>
        <v>-1.2685622332785816E-3</v>
      </c>
    </row>
    <row r="574" spans="1:6" x14ac:dyDescent="0.2">
      <c r="A574">
        <f t="shared" si="19"/>
        <v>-2.18500000000006</v>
      </c>
      <c r="B574">
        <f t="shared" si="20"/>
        <v>-0.26495505699843824</v>
      </c>
      <c r="C574">
        <f t="shared" si="20"/>
        <v>7.0201182229045644E-2</v>
      </c>
      <c r="D574">
        <f t="shared" si="20"/>
        <v>-1.8600158238854535E-2</v>
      </c>
      <c r="E574">
        <f t="shared" si="20"/>
        <v>4.9282059863556731E-3</v>
      </c>
      <c r="F574">
        <f t="shared" si="20"/>
        <v>-1.3057530980149119E-3</v>
      </c>
    </row>
    <row r="575" spans="1:6" x14ac:dyDescent="0.2">
      <c r="A575">
        <f t="shared" si="19"/>
        <v>-2.1800000000000601</v>
      </c>
      <c r="B575">
        <f t="shared" si="20"/>
        <v>-0.26649610915678773</v>
      </c>
      <c r="C575">
        <f t="shared" si="20"/>
        <v>7.1020176195706511E-2</v>
      </c>
      <c r="D575">
        <f t="shared" si="20"/>
        <v>-1.8926600627785301E-2</v>
      </c>
      <c r="E575">
        <f t="shared" si="20"/>
        <v>5.0438654268691986E-3</v>
      </c>
      <c r="F575">
        <f t="shared" si="20"/>
        <v>-1.3441705113710818E-3</v>
      </c>
    </row>
    <row r="576" spans="1:6" x14ac:dyDescent="0.2">
      <c r="A576">
        <f t="shared" si="19"/>
        <v>-2.1750000000000602</v>
      </c>
      <c r="B576">
        <f t="shared" si="20"/>
        <v>-0.26805159993296829</v>
      </c>
      <c r="C576">
        <f t="shared" si="20"/>
        <v>7.1851660226624078E-2</v>
      </c>
      <c r="D576">
        <f t="shared" si="20"/>
        <v>-1.9259952481586608E-2</v>
      </c>
      <c r="E576">
        <f t="shared" si="20"/>
        <v>5.1626610773222326E-3</v>
      </c>
      <c r="F576">
        <f t="shared" si="20"/>
        <v>-1.3838595616878862E-3</v>
      </c>
    </row>
    <row r="577" spans="1:6" x14ac:dyDescent="0.2">
      <c r="A577">
        <f t="shared" si="19"/>
        <v>-2.1700000000000603</v>
      </c>
      <c r="B577">
        <f t="shared" si="20"/>
        <v>-0.26962172072580265</v>
      </c>
      <c r="C577">
        <f t="shared" si="20"/>
        <v>7.2695872287142707E-2</v>
      </c>
      <c r="D577">
        <f t="shared" si="20"/>
        <v>-1.9600386175722607E-2</v>
      </c>
      <c r="E577">
        <f t="shared" si="20"/>
        <v>5.2846898475885631E-3</v>
      </c>
      <c r="F577">
        <f t="shared" si="20"/>
        <v>-1.4248671702090081E-3</v>
      </c>
    </row>
    <row r="578" spans="1:6" x14ac:dyDescent="0.2">
      <c r="A578">
        <f t="shared" si="19"/>
        <v>-2.1650000000000604</v>
      </c>
      <c r="B578">
        <f t="shared" si="20"/>
        <v>-0.27120666625983741</v>
      </c>
      <c r="C578">
        <f t="shared" si="20"/>
        <v>7.3553055823774832E-2</v>
      </c>
      <c r="D578">
        <f t="shared" si="20"/>
        <v>-1.9948079063189694E-2</v>
      </c>
      <c r="E578">
        <f t="shared" si="20"/>
        <v>5.4100520210153382E-3</v>
      </c>
      <c r="F578">
        <f t="shared" si="20"/>
        <v>-1.4672421729118657E-3</v>
      </c>
    </row>
    <row r="579" spans="1:6" x14ac:dyDescent="0.2">
      <c r="A579">
        <f t="shared" si="19"/>
        <v>-2.1600000000000605</v>
      </c>
      <c r="B579">
        <f t="shared" si="20"/>
        <v>-0.2728066346573354</v>
      </c>
      <c r="C579">
        <f t="shared" si="20"/>
        <v>7.4423459913060874E-2</v>
      </c>
      <c r="D579">
        <f t="shared" si="20"/>
        <v>-2.0303213638437245E-2</v>
      </c>
      <c r="E579">
        <f t="shared" si="20"/>
        <v>5.5388513854309788E-3</v>
      </c>
      <c r="F579">
        <f t="shared" si="20"/>
        <v>-1.5110354063265451E-3</v>
      </c>
    </row>
    <row r="580" spans="1:6" x14ac:dyDescent="0.2">
      <c r="A580">
        <f t="shared" si="19"/>
        <v>-2.1550000000000606</v>
      </c>
      <c r="B580">
        <f t="shared" si="20"/>
        <v>-0.27442182751214067</v>
      </c>
      <c r="C580">
        <f t="shared" si="20"/>
        <v>7.5307339415103064E-2</v>
      </c>
      <c r="D580">
        <f t="shared" si="20"/>
        <v>-2.0665977707369644E-2</v>
      </c>
      <c r="E580">
        <f t="shared" si="20"/>
        <v>5.6711953697815357E-3</v>
      </c>
      <c r="F580">
        <f t="shared" si="20"/>
        <v>-1.5562997975538393E-3</v>
      </c>
    </row>
    <row r="581" spans="1:6" x14ac:dyDescent="0.2">
      <c r="A581">
        <f t="shared" si="19"/>
        <v>-2.1500000000000608</v>
      </c>
      <c r="B581">
        <f t="shared" si="20"/>
        <v>-0.27605244996547351</v>
      </c>
      <c r="C581">
        <f t="shared" si="20"/>
        <v>7.6204955131940255E-2</v>
      </c>
      <c r="D581">
        <f t="shared" si="20"/>
        <v>-2.1036564563681089E-2</v>
      </c>
      <c r="E581">
        <f t="shared" si="20"/>
        <v>5.8071951866610272E-3</v>
      </c>
      <c r="F581">
        <f t="shared" si="20"/>
        <v>-1.6030904587054817E-3</v>
      </c>
    </row>
    <row r="582" spans="1:6" x14ac:dyDescent="0.2">
      <c r="A582">
        <f t="shared" si="19"/>
        <v>-2.1450000000000609</v>
      </c>
      <c r="B582">
        <f t="shared" si="20"/>
        <v>-0.27769871078371505</v>
      </c>
      <c r="C582">
        <f t="shared" si="20"/>
        <v>7.7116573970937422E-2</v>
      </c>
      <c r="D582">
        <f t="shared" si="20"/>
        <v>-2.1415173171786317E-2</v>
      </c>
      <c r="E582">
        <f t="shared" si="20"/>
        <v>5.9469659810150628E-3</v>
      </c>
      <c r="F582">
        <f t="shared" si="20"/>
        <v>-1.6514647860024943E-3</v>
      </c>
    </row>
    <row r="583" spans="1:6" x14ac:dyDescent="0.2">
      <c r="A583">
        <f t="shared" si="19"/>
        <v>-2.140000000000061</v>
      </c>
      <c r="B583">
        <f t="shared" si="20"/>
        <v>-0.2793608224382409</v>
      </c>
      <c r="C583">
        <f t="shared" si="20"/>
        <v>7.8042469113370344E-2</v>
      </c>
      <c r="D583">
        <f t="shared" si="20"/>
        <v>-2.180200835662215E-2</v>
      </c>
      <c r="E583">
        <f t="shared" si="20"/>
        <v>6.0906269853113646E-3</v>
      </c>
      <c r="F583">
        <f t="shared" si="20"/>
        <v>-1.7014825637811264E-3</v>
      </c>
    </row>
    <row r="584" spans="1:6" x14ac:dyDescent="0.2">
      <c r="A584">
        <f t="shared" si="19"/>
        <v>-2.1350000000000611</v>
      </c>
      <c r="B584">
        <f t="shared" si="20"/>
        <v>-0.28103900118736919</v>
      </c>
      <c r="C584">
        <f t="shared" si="20"/>
        <v>7.8982920188394104E-2</v>
      </c>
      <c r="D584">
        <f t="shared" si="20"/>
        <v>-2.2197281000607982E-2</v>
      </c>
      <c r="E584">
        <f t="shared" si="20"/>
        <v>6.2383016814862337E-3</v>
      </c>
      <c r="F584">
        <f t="shared" si="20"/>
        <v>-1.7532060736703769E-3</v>
      </c>
    </row>
    <row r="585" spans="1:6" x14ac:dyDescent="0.2">
      <c r="A585">
        <f t="shared" si="19"/>
        <v>-2.1300000000000612</v>
      </c>
      <c r="B585">
        <f t="shared" ref="B585:F648" si="21">1/POWER(POWER(B$7,2)-POWER($A585,2),B$8)</f>
        <v>-0.28273346716048697</v>
      </c>
      <c r="C585">
        <f t="shared" si="21"/>
        <v>7.9938213452590168E-2</v>
      </c>
      <c r="D585">
        <f t="shared" si="21"/>
        <v>-2.2601208248065899E-2</v>
      </c>
      <c r="E585">
        <f t="shared" si="21"/>
        <v>6.3901179699918679E-3</v>
      </c>
      <c r="F585">
        <f t="shared" si="21"/>
        <v>-1.8067002092203332E-3</v>
      </c>
    </row>
    <row r="586" spans="1:6" x14ac:dyDescent="0.2">
      <c r="A586">
        <f t="shared" si="19"/>
        <v>-2.1250000000000613</v>
      </c>
      <c r="B586">
        <f t="shared" si="21"/>
        <v>-0.28444444444442341</v>
      </c>
      <c r="C586">
        <f t="shared" si="21"/>
        <v>8.0908641975296666E-2</v>
      </c>
      <c r="D586">
        <f t="shared" si="21"/>
        <v>-2.3014013717416015E-2</v>
      </c>
      <c r="E586">
        <f t="shared" si="21"/>
        <v>6.5462083462867375E-3</v>
      </c>
      <c r="F586">
        <f t="shared" si="21"/>
        <v>-1.8620325962769788E-3</v>
      </c>
    </row>
    <row r="587" spans="1:6" x14ac:dyDescent="0.2">
      <c r="A587">
        <f t="shared" si="19"/>
        <v>-2.1200000000000614</v>
      </c>
      <c r="B587">
        <f t="shared" si="21"/>
        <v>-0.28617216117213989</v>
      </c>
      <c r="C587">
        <f t="shared" si="21"/>
        <v>8.1894505829933198E-2</v>
      </c>
      <c r="D587">
        <f t="shared" si="21"/>
        <v>-2.3435927721476395E-2</v>
      </c>
      <c r="E587">
        <f t="shared" si="21"/>
        <v>6.7067100851289623E-3</v>
      </c>
      <c r="F587">
        <f t="shared" si="21"/>
        <v>-1.9192737194163414E-3</v>
      </c>
    </row>
    <row r="588" spans="1:6" x14ac:dyDescent="0.2">
      <c r="A588">
        <f t="shared" si="19"/>
        <v>-2.1150000000000615</v>
      </c>
      <c r="B588">
        <f t="shared" si="21"/>
        <v>-0.28791684961380992</v>
      </c>
      <c r="C588">
        <f t="shared" si="21"/>
        <v>8.2896112291541243E-2</v>
      </c>
      <c r="D588">
        <f t="shared" si="21"/>
        <v>-2.386718749621318E-2</v>
      </c>
      <c r="E588">
        <f t="shared" si="21"/>
        <v>6.8717654330518151E-3</v>
      </c>
      <c r="F588">
        <f t="shared" si="21"/>
        <v>-1.9784970547693571E-3</v>
      </c>
    </row>
    <row r="589" spans="1:6" x14ac:dyDescent="0.2">
      <c r="A589">
        <f t="shared" ref="A589:A652" si="22">A588+B$3</f>
        <v>-2.1100000000000616</v>
      </c>
      <c r="B589">
        <f t="shared" si="21"/>
        <v>-0.28967874627036433</v>
      </c>
      <c r="C589">
        <f t="shared" si="21"/>
        <v>8.3913776040770119E-2</v>
      </c>
      <c r="D589">
        <f t="shared" si="21"/>
        <v>-2.4308037438302423E-2</v>
      </c>
      <c r="E589">
        <f t="shared" si="21"/>
        <v>7.0415218094205248E-3</v>
      </c>
      <c r="F589">
        <f t="shared" si="21"/>
        <v>-2.0397792095883647E-3</v>
      </c>
    </row>
    <row r="590" spans="1:6" x14ac:dyDescent="0.2">
      <c r="A590">
        <f t="shared" si="22"/>
        <v>-2.1050000000000617</v>
      </c>
      <c r="B590">
        <f t="shared" si="21"/>
        <v>-0.29145809196957884</v>
      </c>
      <c r="C590">
        <f t="shared" si="21"/>
        <v>8.4947819374547456E-2</v>
      </c>
      <c r="D590">
        <f t="shared" si="21"/>
        <v>-2.4758729351882024E-2</v>
      </c>
      <c r="E590">
        <f t="shared" si="21"/>
        <v>7.2161320164907412E-3</v>
      </c>
      <c r="F590">
        <f t="shared" si="21"/>
        <v>-2.1032000689269808E-3</v>
      </c>
    </row>
    <row r="591" spans="1:6" x14ac:dyDescent="0.2">
      <c r="A591">
        <f t="shared" si="22"/>
        <v>-2.1000000000000618</v>
      </c>
      <c r="B591">
        <f t="shared" si="21"/>
        <v>-0.29325513196478709</v>
      </c>
      <c r="C591">
        <f t="shared" si="21"/>
        <v>8.599857242368468E-2</v>
      </c>
      <c r="D591">
        <f t="shared" si="21"/>
        <v>-2.5219522704890949E-2</v>
      </c>
      <c r="E591">
        <f t="shared" si="21"/>
        <v>7.3957544589117394E-3</v>
      </c>
      <c r="F591">
        <f t="shared" si="21"/>
        <v>-2.1688429498273247E-3</v>
      </c>
    </row>
    <row r="592" spans="1:6" x14ac:dyDescent="0.2">
      <c r="A592">
        <f t="shared" si="22"/>
        <v>-2.0950000000000619</v>
      </c>
      <c r="B592">
        <f t="shared" si="21"/>
        <v>-0.29507011603630051</v>
      </c>
      <c r="C592">
        <f t="shared" si="21"/>
        <v>8.7066373377675865E-2</v>
      </c>
      <c r="D592">
        <f t="shared" si="21"/>
        <v>-2.5690684895410685E-2</v>
      </c>
      <c r="E592">
        <f t="shared" si="21"/>
        <v>7.5805533731408631E-3</v>
      </c>
      <c r="F592">
        <f t="shared" si="21"/>
        <v>-2.236794763432044E-3</v>
      </c>
    </row>
    <row r="593" spans="1:6" x14ac:dyDescent="0.2">
      <c r="A593">
        <f t="shared" si="22"/>
        <v>-2.090000000000062</v>
      </c>
      <c r="B593">
        <f t="shared" si="21"/>
        <v>-0.29690329859562453</v>
      </c>
      <c r="C593">
        <f t="shared" si="21"/>
        <v>8.8151568716962572E-2</v>
      </c>
      <c r="D593">
        <f t="shared" si="21"/>
        <v>-2.6172491528445051E-2</v>
      </c>
      <c r="E593">
        <f t="shared" si="21"/>
        <v>7.7706990672613743E-3</v>
      </c>
      <c r="F593">
        <f t="shared" si="21"/>
        <v>-2.3071461854638447E-3</v>
      </c>
    </row>
    <row r="594" spans="1:6" x14ac:dyDescent="0.2">
      <c r="A594">
        <f t="shared" si="22"/>
        <v>-2.0850000000000621</v>
      </c>
      <c r="B594">
        <f t="shared" si="21"/>
        <v>-0.29875493879255877</v>
      </c>
      <c r="C594">
        <f t="shared" si="21"/>
        <v>8.925451345294555E-2</v>
      </c>
      <c r="D594">
        <f t="shared" si="21"/>
        <v>-2.6665226703594357E-2</v>
      </c>
      <c r="E594">
        <f t="shared" si="21"/>
        <v>7.9663681717220373E-3</v>
      </c>
      <c r="F594">
        <f t="shared" si="21"/>
        <v>-2.3799918355418056E-3</v>
      </c>
    </row>
    <row r="595" spans="1:6" x14ac:dyDescent="0.2">
      <c r="A595">
        <f t="shared" si="22"/>
        <v>-2.0800000000000622</v>
      </c>
      <c r="B595">
        <f t="shared" si="21"/>
        <v>-0.3006253006252772</v>
      </c>
      <c r="C595">
        <f t="shared" si="21"/>
        <v>9.0375571376038313E-2</v>
      </c>
      <c r="D595">
        <f t="shared" si="21"/>
        <v>-2.7169183314102716E-2</v>
      </c>
      <c r="E595">
        <f t="shared" si="21"/>
        <v>8.1677439015453955E-3</v>
      </c>
      <c r="F595">
        <f t="shared" si="21"/>
        <v>-2.455430465832359E-3</v>
      </c>
    </row>
    <row r="596" spans="1:6" x14ac:dyDescent="0.2">
      <c r="A596">
        <f t="shared" si="22"/>
        <v>-2.0750000000000624</v>
      </c>
      <c r="B596">
        <f t="shared" si="21"/>
        <v>-0.30251465305348363</v>
      </c>
      <c r="C596">
        <f t="shared" si="21"/>
        <v>9.1515115312069573E-2</v>
      </c>
      <c r="D596">
        <f t="shared" si="21"/>
        <v>-2.7684663357780272E-2</v>
      </c>
      <c r="E596">
        <f t="shared" si="21"/>
        <v>8.3750163305813894E-3</v>
      </c>
      <c r="F596">
        <f t="shared" si="21"/>
        <v>-2.5335651595630886E-3</v>
      </c>
    </row>
    <row r="597" spans="1:6" x14ac:dyDescent="0.2">
      <c r="A597">
        <f t="shared" si="22"/>
        <v>-2.0700000000000625</v>
      </c>
      <c r="B597">
        <f t="shared" si="21"/>
        <v>-0.30442327011474357</v>
      </c>
      <c r="C597">
        <f t="shared" si="21"/>
        <v>9.2673527387354127E-2</v>
      </c>
      <c r="D597">
        <f t="shared" si="21"/>
        <v>-2.8211978260326596E-2</v>
      </c>
      <c r="E597">
        <f t="shared" si="21"/>
        <v>8.5883826784146754E-3</v>
      </c>
      <c r="F597">
        <f t="shared" si="21"/>
        <v>-2.6145035399598158E-3</v>
      </c>
    </row>
    <row r="598" spans="1:6" x14ac:dyDescent="0.2">
      <c r="A598">
        <f t="shared" si="22"/>
        <v>-2.0650000000000626</v>
      </c>
      <c r="B598">
        <f t="shared" si="21"/>
        <v>-0.30635143104409801</v>
      </c>
      <c r="C598">
        <f t="shared" si="21"/>
        <v>9.3851199302766766E-2</v>
      </c>
      <c r="D598">
        <f t="shared" si="21"/>
        <v>-2.8751449211607452E-2</v>
      </c>
      <c r="E598">
        <f t="shared" si="21"/>
        <v>8.8080476105676479E-3</v>
      </c>
      <c r="F598">
        <f t="shared" si="21"/>
        <v>-2.6983579902019475E-3</v>
      </c>
    </row>
    <row r="599" spans="1:6" x14ac:dyDescent="0.2">
      <c r="A599">
        <f t="shared" si="22"/>
        <v>-2.0600000000000627</v>
      </c>
      <c r="B599">
        <f t="shared" si="21"/>
        <v>-0.30829942039706509</v>
      </c>
      <c r="C599">
        <f t="shared" si="21"/>
        <v>9.5048532617166281E-2</v>
      </c>
      <c r="D599">
        <f t="shared" si="21"/>
        <v>-2.9303407515463904E-2</v>
      </c>
      <c r="E599">
        <f t="shared" si="21"/>
        <v>9.0342235526765218E-3</v>
      </c>
      <c r="F599">
        <f t="shared" si="21"/>
        <v>-2.7852458850276861E-3</v>
      </c>
    </row>
    <row r="600" spans="1:6" x14ac:dyDescent="0.2">
      <c r="A600">
        <f t="shared" si="22"/>
        <v>-2.0550000000000628</v>
      </c>
      <c r="B600">
        <f t="shared" si="21"/>
        <v>-0.31026752817614506</v>
      </c>
      <c r="C600">
        <f t="shared" si="21"/>
        <v>9.6265939040534945E-2</v>
      </c>
      <c r="D600">
        <f t="shared" si="21"/>
        <v>-2.9868194953662237E-2</v>
      </c>
      <c r="E600">
        <f t="shared" si="21"/>
        <v>9.2671310193559904E-3</v>
      </c>
      <c r="F600">
        <f t="shared" si="21"/>
        <v>-2.8752898346600629E-3</v>
      </c>
    </row>
    <row r="601" spans="1:6" x14ac:dyDescent="0.2">
      <c r="A601">
        <f t="shared" si="22"/>
        <v>-2.0500000000000629</v>
      </c>
      <c r="B601">
        <f t="shared" si="21"/>
        <v>-0.31225604996094281</v>
      </c>
      <c r="C601">
        <f t="shared" si="21"/>
        <v>9.7503840737210815E-2</v>
      </c>
      <c r="D601">
        <f t="shared" si="21"/>
        <v>-3.044616416462231E-2</v>
      </c>
      <c r="E601">
        <f t="shared" si="21"/>
        <v>9.5069989585073716E-3</v>
      </c>
      <c r="F601">
        <f t="shared" si="21"/>
        <v>-2.9686179417663093E-3</v>
      </c>
    </row>
    <row r="602" spans="1:6" x14ac:dyDescent="0.2">
      <c r="A602">
        <f t="shared" si="22"/>
        <v>-2.045000000000063</v>
      </c>
      <c r="B602">
        <f t="shared" si="21"/>
        <v>-0.31426528704203111</v>
      </c>
      <c r="C602">
        <f t="shared" si="21"/>
        <v>9.8762670639610195E-2</v>
      </c>
      <c r="D602">
        <f t="shared" si="21"/>
        <v>-3.1037679037594672E-2</v>
      </c>
      <c r="E602">
        <f t="shared" si="21"/>
        <v>9.7540651118681199E-3</v>
      </c>
      <c r="F602">
        <f t="shared" si="21"/>
        <v>-3.065364072207896E-3</v>
      </c>
    </row>
    <row r="603" spans="1:6" x14ac:dyDescent="0.2">
      <c r="A603">
        <f t="shared" si="22"/>
        <v>-2.0400000000000631</v>
      </c>
      <c r="B603">
        <f t="shared" si="21"/>
        <v>-0.3162955465586787</v>
      </c>
      <c r="C603">
        <f t="shared" si="21"/>
        <v>0.10004287277285327</v>
      </c>
      <c r="D603">
        <f t="shared" si="21"/>
        <v>-3.1643115122989986E-2</v>
      </c>
      <c r="E603">
        <f t="shared" si="21"/>
        <v>1.0008576392645309E-2</v>
      </c>
      <c r="F603">
        <f t="shared" si="21"/>
        <v>-3.1656681403860365E-3</v>
      </c>
    </row>
    <row r="604" spans="1:6" x14ac:dyDescent="0.2">
      <c r="A604">
        <f t="shared" si="22"/>
        <v>-2.0350000000000632</v>
      </c>
      <c r="B604">
        <f t="shared" si="21"/>
        <v>-0.31834714164057593</v>
      </c>
      <c r="C604">
        <f t="shared" si="21"/>
        <v>0.10134490259072491</v>
      </c>
      <c r="D604">
        <f t="shared" si="21"/>
        <v>-3.2262860059599878E-2</v>
      </c>
      <c r="E604">
        <f t="shared" si="21"/>
        <v>1.0270789281123523E-2</v>
      </c>
      <c r="F604">
        <f t="shared" si="21"/>
        <v>-3.2696764100383392E-3</v>
      </c>
    </row>
    <row r="605" spans="1:6" x14ac:dyDescent="0.2">
      <c r="A605">
        <f t="shared" si="22"/>
        <v>-2.0300000000000633</v>
      </c>
      <c r="B605">
        <f t="shared" si="21"/>
        <v>-0.32042039155369206</v>
      </c>
      <c r="C605">
        <f t="shared" si="21"/>
        <v>0.10266922732342133</v>
      </c>
      <c r="D605">
        <f t="shared" si="21"/>
        <v>-3.2897314019485681E-2</v>
      </c>
      <c r="E605">
        <f t="shared" si="21"/>
        <v>1.0540970239188367E-2</v>
      </c>
      <c r="F605">
        <f t="shared" si="21"/>
        <v>-3.3775418113965515E-3</v>
      </c>
    </row>
    <row r="606" spans="1:6" x14ac:dyDescent="0.2">
      <c r="A606">
        <f t="shared" si="22"/>
        <v>-2.0250000000000634</v>
      </c>
      <c r="B606">
        <f t="shared" si="21"/>
        <v>-0.32251562185040666</v>
      </c>
      <c r="C606">
        <f t="shared" si="21"/>
        <v>0.10401632633755453</v>
      </c>
      <c r="D606">
        <f t="shared" si="21"/>
        <v>-3.3546890171351235E-2</v>
      </c>
      <c r="E606">
        <f t="shared" si="21"/>
        <v>1.0819396144760641E-2</v>
      </c>
      <c r="F606">
        <f t="shared" si="21"/>
        <v>-3.4894242756733709E-3</v>
      </c>
    </row>
    <row r="607" spans="1:6" x14ac:dyDescent="0.2">
      <c r="A607">
        <f t="shared" si="22"/>
        <v>-2.0200000000000635</v>
      </c>
      <c r="B607">
        <f t="shared" si="21"/>
        <v>-0.32463316452406071</v>
      </c>
      <c r="C607">
        <f t="shared" si="21"/>
        <v>0.10538669150890588</v>
      </c>
      <c r="D607">
        <f t="shared" si="21"/>
        <v>-3.421201516325708E-2</v>
      </c>
      <c r="E607">
        <f t="shared" si="21"/>
        <v>1.1106354747193296E-2</v>
      </c>
      <c r="F607">
        <f t="shared" si="21"/>
        <v>-3.6054910879081839E-3</v>
      </c>
    </row>
    <row r="608" spans="1:6" x14ac:dyDescent="0.2">
      <c r="A608">
        <f t="shared" si="22"/>
        <v>-2.0150000000000636</v>
      </c>
      <c r="B608">
        <f t="shared" si="21"/>
        <v>-0.32677335816808117</v>
      </c>
      <c r="C608">
        <f t="shared" si="21"/>
        <v>0.10678082760844504</v>
      </c>
      <c r="D608">
        <f t="shared" si="21"/>
        <v>-3.4893129625578542E-2</v>
      </c>
      <c r="E608">
        <f t="shared" si="21"/>
        <v>1.1402145144744458E-2</v>
      </c>
      <c r="F608">
        <f t="shared" si="21"/>
        <v>-3.7259172592680281E-3</v>
      </c>
    </row>
    <row r="609" spans="1:6" x14ac:dyDescent="0.2">
      <c r="A609">
        <f t="shared" si="22"/>
        <v>-2.0100000000000637</v>
      </c>
      <c r="B609">
        <f t="shared" si="21"/>
        <v>-0.32893654813983608</v>
      </c>
      <c r="C609">
        <f t="shared" si="21"/>
        <v>0.10819925270215068</v>
      </c>
      <c r="D609">
        <f t="shared" si="21"/>
        <v>-3.5590688695155276E-2</v>
      </c>
      <c r="E609">
        <f t="shared" si="21"/>
        <v>1.1707078285303863E-2</v>
      </c>
      <c r="F609">
        <f t="shared" si="21"/>
        <v>-3.8508859199706835E-3</v>
      </c>
    </row>
    <row r="610" spans="1:6" x14ac:dyDescent="0.2">
      <c r="A610">
        <f t="shared" si="22"/>
        <v>-2.0050000000000638</v>
      </c>
      <c r="B610">
        <f t="shared" si="21"/>
        <v>-0.3311230867293864</v>
      </c>
      <c r="C610">
        <f t="shared" si="21"/>
        <v>0.10964249856519676</v>
      </c>
      <c r="D610">
        <f t="shared" si="21"/>
        <v>-3.6305162561630265E-2</v>
      </c>
      <c r="E610">
        <f t="shared" si="21"/>
        <v>1.2021477491619173E-2</v>
      </c>
      <c r="F610">
        <f t="shared" si="21"/>
        <v>-3.9805887340727819E-3</v>
      </c>
    </row>
    <row r="611" spans="1:6" x14ac:dyDescent="0.2">
      <c r="A611">
        <f t="shared" si="22"/>
        <v>-2.0000000000000639</v>
      </c>
      <c r="B611">
        <f t="shared" si="21"/>
        <v>-0.33333333333330489</v>
      </c>
      <c r="C611">
        <f t="shared" si="21"/>
        <v>0.11111111111109216</v>
      </c>
      <c r="D611">
        <f t="shared" si="21"/>
        <v>-3.7037037037027563E-2</v>
      </c>
      <c r="E611">
        <f t="shared" si="21"/>
        <v>1.2345679012341468E-2</v>
      </c>
      <c r="F611">
        <f t="shared" si="21"/>
        <v>-4.1152263374468053E-3</v>
      </c>
    </row>
    <row r="612" spans="1:6" x14ac:dyDescent="0.2">
      <c r="A612">
        <f t="shared" si="22"/>
        <v>-1.9950000000000641</v>
      </c>
      <c r="B612">
        <f t="shared" si="21"/>
        <v>-0.33556765463374105</v>
      </c>
      <c r="C612">
        <f t="shared" si="21"/>
        <v>0.11260565083638971</v>
      </c>
      <c r="D612">
        <f t="shared" si="21"/>
        <v>-3.7786814149673255E-2</v>
      </c>
      <c r="E612">
        <f t="shared" si="21"/>
        <v>1.2680032600286913E-2</v>
      </c>
      <c r="F612">
        <f t="shared" si="21"/>
        <v>-4.2550088003576562E-3</v>
      </c>
    </row>
    <row r="613" spans="1:6" x14ac:dyDescent="0.2">
      <c r="A613">
        <f t="shared" si="22"/>
        <v>-1.9900000000000642</v>
      </c>
      <c r="B613">
        <f t="shared" si="21"/>
        <v>-0.33782642478291736</v>
      </c>
      <c r="C613">
        <f t="shared" si="21"/>
        <v>0.11412669328160811</v>
      </c>
      <c r="D613">
        <f t="shared" si="21"/>
        <v>-3.8555012763622262E-2</v>
      </c>
      <c r="E613">
        <f t="shared" si="21"/>
        <v>1.3024902119394256E-2</v>
      </c>
      <c r="F613">
        <f t="shared" si="21"/>
        <v>-4.4001561161424044E-3</v>
      </c>
    </row>
    <row r="614" spans="1:6" x14ac:dyDescent="0.2">
      <c r="A614">
        <f t="shared" si="22"/>
        <v>-1.9850000000000643</v>
      </c>
      <c r="B614">
        <f t="shared" si="21"/>
        <v>-0.34011002559324988</v>
      </c>
      <c r="C614">
        <f t="shared" si="21"/>
        <v>0.11567482950904111</v>
      </c>
      <c r="D614">
        <f t="shared" si="21"/>
        <v>-3.9342169224814788E-2</v>
      </c>
      <c r="E614">
        <f t="shared" si="21"/>
        <v>1.3380666181945729E-2</v>
      </c>
      <c r="F614">
        <f t="shared" si="21"/>
        <v>-4.5508987175962952E-3</v>
      </c>
    </row>
    <row r="615" spans="1:6" x14ac:dyDescent="0.2">
      <c r="A615">
        <f t="shared" si="22"/>
        <v>-1.9800000000000644</v>
      </c>
      <c r="B615">
        <f t="shared" si="21"/>
        <v>-0.34241884673329431</v>
      </c>
      <c r="C615">
        <f t="shared" si="21"/>
        <v>0.11725066659815932</v>
      </c>
      <c r="D615">
        <f t="shared" si="21"/>
        <v>-4.014883803525171E-2</v>
      </c>
      <c r="E615">
        <f t="shared" si="21"/>
        <v>1.3747718817712711E-2</v>
      </c>
      <c r="F615">
        <f t="shared" si="21"/>
        <v>-4.7074780227747953E-3</v>
      </c>
    </row>
    <row r="616" spans="1:6" x14ac:dyDescent="0.2">
      <c r="A616">
        <f t="shared" si="22"/>
        <v>-1.9750000000000645</v>
      </c>
      <c r="B616">
        <f t="shared" si="21"/>
        <v>-0.34475328592972626</v>
      </c>
      <c r="C616">
        <f t="shared" si="21"/>
        <v>0.11885482815934358</v>
      </c>
      <c r="D616">
        <f t="shared" si="21"/>
        <v>-4.0975592556546654E-2</v>
      </c>
      <c r="E616">
        <f t="shared" si="21"/>
        <v>1.4126470176787089E-2</v>
      </c>
      <c r="F616">
        <f t="shared" si="21"/>
        <v>-4.8701470120356295E-3</v>
      </c>
    </row>
    <row r="617" spans="1:6" x14ac:dyDescent="0.2">
      <c r="A617">
        <f t="shared" si="22"/>
        <v>-1.9700000000000646</v>
      </c>
      <c r="B617">
        <f t="shared" si="21"/>
        <v>-0.34711374917557419</v>
      </c>
      <c r="C617">
        <f t="shared" si="21"/>
        <v>0.12048795486672342</v>
      </c>
      <c r="D617">
        <f t="shared" si="21"/>
        <v>-4.1823025744285737E-2</v>
      </c>
      <c r="E617">
        <f t="shared" si="21"/>
        <v>1.4517347267965582E-2</v>
      </c>
      <c r="F617">
        <f t="shared" si="21"/>
        <v>-5.0391708382673123E-3</v>
      </c>
    </row>
    <row r="618" spans="1:6" x14ac:dyDescent="0.2">
      <c r="A618">
        <f t="shared" si="22"/>
        <v>-1.9650000000000647</v>
      </c>
      <c r="B618">
        <f t="shared" si="21"/>
        <v>-0.34950065094493132</v>
      </c>
      <c r="C618">
        <f t="shared" si="21"/>
        <v>0.12215070501093074</v>
      </c>
      <c r="D618">
        <f t="shared" si="21"/>
        <v>-4.2691750914702578E-2</v>
      </c>
      <c r="E618">
        <f t="shared" si="21"/>
        <v>1.492079473466742E-2</v>
      </c>
      <c r="F618">
        <f t="shared" si="21"/>
        <v>-5.2148274723819677E-3</v>
      </c>
    </row>
    <row r="619" spans="1:6" x14ac:dyDescent="0.2">
      <c r="A619">
        <f t="shared" si="22"/>
        <v>-1.9600000000000648</v>
      </c>
      <c r="B619">
        <f t="shared" si="21"/>
        <v>-0.35191441441438293</v>
      </c>
      <c r="C619">
        <f t="shared" si="21"/>
        <v>0.12384375507261805</v>
      </c>
      <c r="D619">
        <f t="shared" si="21"/>
        <v>-4.358240254525865E-2</v>
      </c>
      <c r="E619">
        <f t="shared" si="21"/>
        <v>1.533727567048661E-2</v>
      </c>
      <c r="F619">
        <f t="shared" si="21"/>
        <v>-5.3974083862912579E-3</v>
      </c>
    </row>
    <row r="620" spans="1:6" x14ac:dyDescent="0.2">
      <c r="A620">
        <f t="shared" si="22"/>
        <v>-1.9550000000000649</v>
      </c>
      <c r="B620">
        <f t="shared" si="21"/>
        <v>-0.35435547169139542</v>
      </c>
      <c r="C620">
        <f t="shared" si="21"/>
        <v>0.12556780031763132</v>
      </c>
      <c r="D620">
        <f t="shared" si="21"/>
        <v>-4.4495637110805203E-2</v>
      </c>
      <c r="E620">
        <f t="shared" si="21"/>
        <v>1.5767272476608533E-2</v>
      </c>
      <c r="F620">
        <f t="shared" si="21"/>
        <v>-5.5872192757353729E-3</v>
      </c>
    </row>
    <row r="621" spans="1:6" x14ac:dyDescent="0.2">
      <c r="A621">
        <f t="shared" si="22"/>
        <v>-1.950000000000065</v>
      </c>
      <c r="B621">
        <f t="shared" si="21"/>
        <v>-0.35682426404992312</v>
      </c>
      <c r="C621">
        <f t="shared" si="21"/>
        <v>0.12732355541476928</v>
      </c>
      <c r="D621">
        <f t="shared" si="21"/>
        <v>-4.5432133957094653E-2</v>
      </c>
      <c r="E621">
        <f t="shared" si="21"/>
        <v>1.6211287763457823E-2</v>
      </c>
      <c r="F621">
        <f t="shared" si="21"/>
        <v>-5.7845808254973615E-3</v>
      </c>
    </row>
    <row r="622" spans="1:6" x14ac:dyDescent="0.2">
      <c r="A622">
        <f t="shared" si="22"/>
        <v>-1.9450000000000651</v>
      </c>
      <c r="B622">
        <f t="shared" si="21"/>
        <v>-0.35932124217350148</v>
      </c>
      <c r="C622">
        <f t="shared" si="21"/>
        <v>0.12911175507710809</v>
      </c>
      <c r="D622">
        <f t="shared" si="21"/>
        <v>-4.6392596213507366E-2</v>
      </c>
      <c r="E622">
        <f t="shared" si="21"/>
        <v>1.6669845299091147E-2</v>
      </c>
      <c r="F622">
        <f t="shared" si="21"/>
        <v>-5.9898295197095344E-3</v>
      </c>
    </row>
    <row r="623" spans="1:6" x14ac:dyDescent="0.2">
      <c r="A623">
        <f t="shared" si="22"/>
        <v>-1.9400000000000652</v>
      </c>
      <c r="B623">
        <f t="shared" si="21"/>
        <v>-0.36184686640610381</v>
      </c>
      <c r="C623">
        <f t="shared" si="21"/>
        <v>0.13093315472791672</v>
      </c>
      <c r="D623">
        <f t="shared" si="21"/>
        <v>-4.7377751746962203E-2</v>
      </c>
      <c r="E623">
        <f t="shared" si="21"/>
        <v>1.7143491007004585E-2</v>
      </c>
      <c r="F623">
        <f t="shared" si="21"/>
        <v>-6.2033185001458295E-3</v>
      </c>
    </row>
    <row r="624" spans="1:6" x14ac:dyDescent="0.2">
      <c r="A624">
        <f t="shared" si="22"/>
        <v>-1.9350000000000653</v>
      </c>
      <c r="B624">
        <f t="shared" si="21"/>
        <v>-0.36440160701105334</v>
      </c>
      <c r="C624">
        <f t="shared" si="21"/>
        <v>0.13278853119223816</v>
      </c>
      <c r="D624">
        <f t="shared" si="21"/>
        <v>-4.8388354159088973E-2</v>
      </c>
      <c r="E624">
        <f t="shared" si="21"/>
        <v>1.763279401619201E-2</v>
      </c>
      <c r="F624">
        <f t="shared" si="21"/>
        <v>-6.4254184755952529E-3</v>
      </c>
    </row>
    <row r="625" spans="1:6" x14ac:dyDescent="0.2">
      <c r="A625">
        <f t="shared" si="22"/>
        <v>-1.9300000000000654</v>
      </c>
      <c r="B625">
        <f t="shared" si="21"/>
        <v>-0.36698594443829402</v>
      </c>
      <c r="C625">
        <f t="shared" si="21"/>
        <v>0.13467868341526662</v>
      </c>
      <c r="D625">
        <f t="shared" si="21"/>
        <v>-4.9425183828857619E-2</v>
      </c>
      <c r="E625">
        <f t="shared" si="21"/>
        <v>1.8138347766469609E-2</v>
      </c>
      <c r="F625">
        <f t="shared" si="21"/>
        <v>-6.656518685628071E-3</v>
      </c>
    </row>
    <row r="626" spans="1:6" x14ac:dyDescent="0.2">
      <c r="A626">
        <f t="shared" si="22"/>
        <v>-1.9250000000000655</v>
      </c>
      <c r="B626">
        <f t="shared" si="21"/>
        <v>-0.36960036960033515</v>
      </c>
      <c r="C626">
        <f t="shared" si="21"/>
        <v>0.13660443320870436</v>
      </c>
      <c r="D626">
        <f t="shared" si="21"/>
        <v>-5.0489049002981422E-2</v>
      </c>
      <c r="E626">
        <f t="shared" si="21"/>
        <v>1.8660771172271367E-2</v>
      </c>
      <c r="F626">
        <f t="shared" si="21"/>
        <v>-6.8970279222987764E-3</v>
      </c>
    </row>
    <row r="627" spans="1:6" x14ac:dyDescent="0.2">
      <c r="A627">
        <f t="shared" si="22"/>
        <v>-1.9200000000000657</v>
      </c>
      <c r="B627">
        <f t="shared" si="21"/>
        <v>-0.37224538415720149</v>
      </c>
      <c r="C627">
        <f t="shared" si="21"/>
        <v>0.13856662602634251</v>
      </c>
      <c r="D627">
        <f t="shared" si="21"/>
        <v>-5.1580786936543145E-2</v>
      </c>
      <c r="E627">
        <f t="shared" si="21"/>
        <v>1.9200709848324265E-2</v>
      </c>
      <c r="F627">
        <f t="shared" si="21"/>
        <v>-7.1473756135804279E-3</v>
      </c>
    </row>
    <row r="628" spans="1:6" x14ac:dyDescent="0.2">
      <c r="A628">
        <f t="shared" si="22"/>
        <v>-1.9150000000000658</v>
      </c>
      <c r="B628">
        <f t="shared" si="21"/>
        <v>-0.37492150081073233</v>
      </c>
      <c r="C628">
        <f t="shared" si="21"/>
        <v>0.14056613177017196</v>
      </c>
      <c r="D628">
        <f t="shared" si="21"/>
        <v>-5.2701265086432039E-2</v>
      </c>
      <c r="E628">
        <f t="shared" si="21"/>
        <v>1.975883740082935E-2</v>
      </c>
      <c r="F628">
        <f t="shared" si="21"/>
        <v>-7.4080129725941687E-3</v>
      </c>
    </row>
    <row r="629" spans="1:6" x14ac:dyDescent="0.2">
      <c r="A629">
        <f t="shared" si="22"/>
        <v>-1.9100000000000659</v>
      </c>
      <c r="B629">
        <f t="shared" si="21"/>
        <v>-0.37762924360858918</v>
      </c>
      <c r="C629">
        <f t="shared" si="21"/>
        <v>0.14260384562839518</v>
      </c>
      <c r="D629">
        <f t="shared" si="21"/>
        <v>-5.3851382360326883E-2</v>
      </c>
      <c r="E629">
        <f t="shared" si="21"/>
        <v>2.0335856788007166E-2</v>
      </c>
      <c r="F629">
        <f t="shared" si="21"/>
        <v>-7.6794142169877384E-3</v>
      </c>
    </row>
    <row r="630" spans="1:6" x14ac:dyDescent="0.2">
      <c r="A630">
        <f t="shared" si="22"/>
        <v>-1.905000000000066</v>
      </c>
      <c r="B630">
        <f t="shared" si="21"/>
        <v>-0.38036914825834839</v>
      </c>
      <c r="C630">
        <f t="shared" si="21"/>
        <v>0.14468068894678143</v>
      </c>
      <c r="D630">
        <f t="shared" si="21"/>
        <v>-5.5032070424118298E-2</v>
      </c>
      <c r="E630">
        <f t="shared" si="21"/>
        <v>2.0932501754115321E-2</v>
      </c>
      <c r="F630">
        <f t="shared" si="21"/>
        <v>-7.9620778631292292E-3</v>
      </c>
    </row>
    <row r="631" spans="1:6" x14ac:dyDescent="0.2">
      <c r="A631">
        <f t="shared" si="22"/>
        <v>-1.9000000000000661</v>
      </c>
      <c r="B631">
        <f t="shared" si="21"/>
        <v>-0.38314176245207038</v>
      </c>
      <c r="C631">
        <f t="shared" si="21"/>
        <v>0.14679761013487874</v>
      </c>
      <c r="D631">
        <f t="shared" si="21"/>
        <v>-5.6244295070829356E-2</v>
      </c>
      <c r="E631">
        <f t="shared" si="21"/>
        <v>2.1549538341311857E-2</v>
      </c>
      <c r="F631">
        <f t="shared" si="21"/>
        <v>-8.2565281001186902E-3</v>
      </c>
    </row>
    <row r="632" spans="1:6" x14ac:dyDescent="0.2">
      <c r="A632">
        <f t="shared" si="22"/>
        <v>-1.8950000000000662</v>
      </c>
      <c r="B632">
        <f t="shared" si="21"/>
        <v>-0.38594764620175531</v>
      </c>
      <c r="C632">
        <f t="shared" si="21"/>
        <v>0.14895558560867531</v>
      </c>
      <c r="D632">
        <f t="shared" si="21"/>
        <v>-5.7489057654272299E-2</v>
      </c>
      <c r="E632">
        <f t="shared" si="21"/>
        <v>2.2187766484023399E-2</v>
      </c>
      <c r="F632">
        <f t="shared" si="21"/>
        <v>-8.5633162489830283E-3</v>
      </c>
    </row>
    <row r="633" spans="1:6" x14ac:dyDescent="0.2">
      <c r="A633">
        <f t="shared" si="22"/>
        <v>-1.8900000000000663</v>
      </c>
      <c r="B633">
        <f t="shared" si="21"/>
        <v>-0.38878737218611348</v>
      </c>
      <c r="C633">
        <f t="shared" si="21"/>
        <v>0.15115562077138353</v>
      </c>
      <c r="D633">
        <f t="shared" si="21"/>
        <v>-5.876739659086691E-2</v>
      </c>
      <c r="E633">
        <f t="shared" si="21"/>
        <v>2.2848021690782313E-2</v>
      </c>
      <c r="F633">
        <f t="shared" si="21"/>
        <v>-8.8830223128105769E-3</v>
      </c>
    </row>
    <row r="634" spans="1:6" x14ac:dyDescent="0.2">
      <c r="A634">
        <f t="shared" si="22"/>
        <v>-1.8850000000000664</v>
      </c>
      <c r="B634">
        <f t="shared" si="21"/>
        <v>-0.3916615261090981</v>
      </c>
      <c r="C634">
        <f t="shared" si="21"/>
        <v>0.15339875103410772</v>
      </c>
      <c r="D634">
        <f t="shared" si="21"/>
        <v>-6.0080388933248227E-2</v>
      </c>
      <c r="E634">
        <f t="shared" si="21"/>
        <v>2.3531176818824169E-2</v>
      </c>
      <c r="F634">
        <f t="shared" si="21"/>
        <v>-9.2162566240037054E-3</v>
      </c>
    </row>
    <row r="635" spans="1:6" x14ac:dyDescent="0.2">
      <c r="A635">
        <f t="shared" si="22"/>
        <v>-1.8800000000000665</v>
      </c>
      <c r="B635">
        <f t="shared" si="21"/>
        <v>-0.3945707070706681</v>
      </c>
      <c r="C635">
        <f t="shared" si="21"/>
        <v>0.15568604287824697</v>
      </c>
      <c r="D635">
        <f t="shared" si="21"/>
        <v>-6.1429152019504267E-2</v>
      </c>
      <c r="E635">
        <f t="shared" si="21"/>
        <v>2.4238143947087357E-2</v>
      </c>
      <c r="F635">
        <f t="shared" si="21"/>
        <v>-9.5636615952828935E-3</v>
      </c>
    </row>
    <row r="636" spans="1:6" x14ac:dyDescent="0.2">
      <c r="A636">
        <f t="shared" si="22"/>
        <v>-1.8750000000000666</v>
      </c>
      <c r="B636">
        <f t="shared" ref="B636:F699" si="23">1/POWER(POWER(B$7,2)-POWER($A636,2),B$8)</f>
        <v>-0.39751552795027112</v>
      </c>
      <c r="C636">
        <f t="shared" si="23"/>
        <v>0.15801859496158277</v>
      </c>
      <c r="D636">
        <f t="shared" si="23"/>
        <v>-6.2814845202113626E-2</v>
      </c>
      <c r="E636">
        <f t="shared" si="23"/>
        <v>2.4969876353632754E-2</v>
      </c>
      <c r="F636">
        <f t="shared" si="23"/>
        <v>-9.9259135815673149E-3</v>
      </c>
    </row>
    <row r="637" spans="1:6" x14ac:dyDescent="0.2">
      <c r="A637">
        <f t="shared" si="22"/>
        <v>-1.8700000000000667</v>
      </c>
      <c r="B637">
        <f t="shared" si="23"/>
        <v>-0.40049661580355639</v>
      </c>
      <c r="C637">
        <f t="shared" si="23"/>
        <v>0.16039753927010147</v>
      </c>
      <c r="D637">
        <f t="shared" si="23"/>
        <v>-6.4238671660893684E-2</v>
      </c>
      <c r="E637">
        <f t="shared" si="23"/>
        <v>2.5727370603903742E-2</v>
      </c>
      <c r="F637">
        <f t="shared" si="23"/>
        <v>-1.0303724860387348E-2</v>
      </c>
    </row>
    <row r="638" spans="1:6" x14ac:dyDescent="0.2">
      <c r="A638">
        <f t="shared" si="22"/>
        <v>-1.8650000000000668</v>
      </c>
      <c r="B638">
        <f t="shared" si="23"/>
        <v>-0.40351461227285634</v>
      </c>
      <c r="C638">
        <f t="shared" si="23"/>
        <v>0.16282404231771361</v>
      </c>
      <c r="D638">
        <f t="shared" si="23"/>
        <v>-6.5701880304531349E-2</v>
      </c>
      <c r="E638">
        <f t="shared" si="23"/>
        <v>2.6511668756680588E-2</v>
      </c>
      <c r="F638">
        <f t="shared" si="23"/>
        <v>-1.0697845739058368E-2</v>
      </c>
    </row>
    <row r="639" spans="1:6" x14ac:dyDescent="0.2">
      <c r="A639">
        <f t="shared" si="22"/>
        <v>-1.8600000000000669</v>
      </c>
      <c r="B639">
        <f t="shared" si="23"/>
        <v>-0.4065701740119933</v>
      </c>
      <c r="C639">
        <f t="shared" si="23"/>
        <v>0.16529930639614251</v>
      </c>
      <c r="D639">
        <f t="shared" si="23"/>
        <v>-6.7205767765541463E-2</v>
      </c>
      <c r="E639">
        <f t="shared" si="23"/>
        <v>2.7323860695045797E-2</v>
      </c>
      <c r="F639">
        <f t="shared" si="23"/>
        <v>-1.1109066797464234E-2</v>
      </c>
    </row>
    <row r="640" spans="1:6" x14ac:dyDescent="0.2">
      <c r="A640">
        <f t="shared" si="22"/>
        <v>-1.855000000000067</v>
      </c>
      <c r="B640">
        <f t="shared" si="23"/>
        <v>-0.40966397312600161</v>
      </c>
      <c r="C640">
        <f t="shared" si="23"/>
        <v>0.16782457087738134</v>
      </c>
      <c r="D640">
        <f t="shared" si="23"/>
        <v>-6.8751680493794307E-2</v>
      </c>
      <c r="E640">
        <f t="shared" si="23"/>
        <v>2.8165086590177198E-2</v>
      </c>
      <c r="F640">
        <f t="shared" si="23"/>
        <v>-1.1538221275969859E-2</v>
      </c>
    </row>
    <row r="641" spans="1:6" x14ac:dyDescent="0.2">
      <c r="A641">
        <f t="shared" si="22"/>
        <v>-1.8500000000000671</v>
      </c>
      <c r="B641">
        <f t="shared" si="23"/>
        <v>-0.41279669762637661</v>
      </c>
      <c r="C641">
        <f t="shared" si="23"/>
        <v>0.17040111357124221</v>
      </c>
      <c r="D641">
        <f t="shared" si="23"/>
        <v>-7.034101695406593E-2</v>
      </c>
      <c r="E641">
        <f t="shared" si="23"/>
        <v>2.9036539506319389E-2</v>
      </c>
      <c r="F641">
        <f t="shared" si="23"/>
        <v>-1.1986187618706463E-2</v>
      </c>
    </row>
    <row r="642" spans="1:6" x14ac:dyDescent="0.2">
      <c r="A642">
        <f t="shared" si="22"/>
        <v>-1.8450000000000673</v>
      </c>
      <c r="B642">
        <f t="shared" si="23"/>
        <v>-0.4159690519024955</v>
      </c>
      <c r="C642">
        <f t="shared" si="23"/>
        <v>0.17303025214066101</v>
      </c>
      <c r="D642">
        <f t="shared" si="23"/>
        <v>-7.1975229933400511E-2</v>
      </c>
      <c r="E642">
        <f t="shared" si="23"/>
        <v>2.9939468155860727E-2</v>
      </c>
      <c r="F642">
        <f t="shared" si="23"/>
        <v>-1.2453892183258342E-2</v>
      </c>
    </row>
    <row r="643" spans="1:6" x14ac:dyDescent="0.2">
      <c r="A643">
        <f t="shared" si="22"/>
        <v>-1.8400000000000674</v>
      </c>
      <c r="B643">
        <f t="shared" si="23"/>
        <v>-0.41918175720988265</v>
      </c>
      <c r="C643">
        <f t="shared" si="23"/>
        <v>0.17571334557756502</v>
      </c>
      <c r="D643">
        <f t="shared" si="23"/>
        <v>-7.3655828964431069E-2</v>
      </c>
      <c r="E643">
        <f t="shared" si="23"/>
        <v>3.0875179814060787E-2</v>
      </c>
      <c r="F643">
        <f t="shared" si="23"/>
        <v>-1.29423121286291E-2</v>
      </c>
    </row>
    <row r="644" spans="1:6" x14ac:dyDescent="0.2">
      <c r="A644">
        <f t="shared" si="22"/>
        <v>-1.8350000000000675</v>
      </c>
      <c r="B644">
        <f t="shared" si="23"/>
        <v>-0.42243555217602691</v>
      </c>
      <c r="C644">
        <f t="shared" si="23"/>
        <v>0.17845179574226477</v>
      </c>
      <c r="D644">
        <f t="shared" si="23"/>
        <v>-7.5384382871187192E-2</v>
      </c>
      <c r="E644">
        <f t="shared" si="23"/>
        <v>3.1845043403638987E-2</v>
      </c>
      <c r="F644">
        <f t="shared" si="23"/>
        <v>-1.3452478494285781E-2</v>
      </c>
    </row>
    <row r="645" spans="1:6" x14ac:dyDescent="0.2">
      <c r="A645">
        <f t="shared" si="22"/>
        <v>-1.8300000000000676</v>
      </c>
      <c r="B645">
        <f t="shared" si="23"/>
        <v>-0.42573119332449005</v>
      </c>
      <c r="C645">
        <f t="shared" si="23"/>
        <v>0.18124704896949434</v>
      </c>
      <c r="D645">
        <f t="shared" si="23"/>
        <v>-7.7162522444325102E-2</v>
      </c>
      <c r="E645">
        <f t="shared" si="23"/>
        <v>3.2850492760150278E-2</v>
      </c>
      <c r="F645">
        <f t="shared" si="23"/>
        <v>-1.3985479484076298E-2</v>
      </c>
    </row>
    <row r="646" spans="1:6" x14ac:dyDescent="0.2">
      <c r="A646">
        <f t="shared" si="22"/>
        <v>-1.8250000000000677</v>
      </c>
      <c r="B646">
        <f t="shared" si="23"/>
        <v>-0.42906945561808274</v>
      </c>
      <c r="C646">
        <f t="shared" si="23"/>
        <v>0.18410059774439788</v>
      </c>
      <c r="D646">
        <f t="shared" si="23"/>
        <v>-7.8991943253152425E-2</v>
      </c>
      <c r="E646">
        <f t="shared" si="23"/>
        <v>3.3893030089844595E-2</v>
      </c>
      <c r="F646">
        <f t="shared" si="23"/>
        <v>-1.454246396989692E-2</v>
      </c>
    </row>
    <row r="647" spans="1:6" x14ac:dyDescent="0.2">
      <c r="A647">
        <f t="shared" si="22"/>
        <v>-1.8200000000000678</v>
      </c>
      <c r="B647">
        <f t="shared" si="23"/>
        <v>-0.4324511330219224</v>
      </c>
      <c r="C647">
        <f t="shared" si="23"/>
        <v>0.18701398245194439</v>
      </c>
      <c r="D647">
        <f t="shared" si="23"/>
        <v>-8.0874408602285258E-2</v>
      </c>
      <c r="E647">
        <f t="shared" si="23"/>
        <v>3.4974229632536165E-2</v>
      </c>
      <c r="F647">
        <f t="shared" si="23"/>
        <v>-1.5124645231159157E-2</v>
      </c>
    </row>
    <row r="648" spans="1:6" x14ac:dyDescent="0.2">
      <c r="A648">
        <f t="shared" si="22"/>
        <v>-1.8150000000000679</v>
      </c>
      <c r="B648">
        <f t="shared" si="23"/>
        <v>-0.43587703908722664</v>
      </c>
      <c r="C648">
        <f t="shared" si="23"/>
        <v>0.18998879320344772</v>
      </c>
      <c r="D648">
        <f t="shared" si="23"/>
        <v>-8.2811752641274217E-2</v>
      </c>
      <c r="E648">
        <f t="shared" si="23"/>
        <v>3.6095741542902425E-2</v>
      </c>
      <c r="F648">
        <f t="shared" si="23"/>
        <v>-1.5733304947378113E-2</v>
      </c>
    </row>
    <row r="649" spans="1:6" x14ac:dyDescent="0.2">
      <c r="A649">
        <f t="shared" si="22"/>
        <v>-1.810000000000068</v>
      </c>
      <c r="B649">
        <f t="shared" si="23"/>
        <v>-0.43934800755673825</v>
      </c>
      <c r="C649">
        <f t="shared" si="23"/>
        <v>0.19302667174407573</v>
      </c>
      <c r="D649">
        <f t="shared" si="23"/>
        <v>-8.4805883636068211E-2</v>
      </c>
      <c r="E649">
        <f t="shared" si="23"/>
        <v>3.7259296004595162E-2</v>
      </c>
      <c r="F649">
        <f t="shared" si="23"/>
        <v>-1.6369797462585621E-2</v>
      </c>
    </row>
    <row r="650" spans="1:6" x14ac:dyDescent="0.2">
      <c r="A650">
        <f t="shared" si="22"/>
        <v>-1.8050000000000681</v>
      </c>
      <c r="B650">
        <f t="shared" si="23"/>
        <v>-0.44286489299272197</v>
      </c>
      <c r="C650">
        <f t="shared" si="23"/>
        <v>0.19612931344545509</v>
      </c>
      <c r="D650">
        <f t="shared" si="23"/>
        <v>-8.685878741175751E-2</v>
      </c>
      <c r="E650">
        <f t="shared" si="23"/>
        <v>3.8466707592585574E-2</v>
      </c>
      <c r="F650">
        <f t="shared" si="23"/>
        <v>-1.7035554341772736E-2</v>
      </c>
    </row>
    <row r="651" spans="1:6" x14ac:dyDescent="0.2">
      <c r="A651">
        <f t="shared" si="22"/>
        <v>-1.8000000000000682</v>
      </c>
      <c r="B651">
        <f t="shared" si="23"/>
        <v>-0.44642857142852255</v>
      </c>
      <c r="C651">
        <f t="shared" si="23"/>
        <v>0.19929846938771142</v>
      </c>
      <c r="D651">
        <f t="shared" si="23"/>
        <v>-8.8972530976647132E-2</v>
      </c>
      <c r="E651">
        <f t="shared" si="23"/>
        <v>3.9719879900284548E-2</v>
      </c>
      <c r="F651">
        <f t="shared" si="23"/>
        <v>-1.7732089241196517E-2</v>
      </c>
    </row>
    <row r="652" spans="1:6" x14ac:dyDescent="0.2">
      <c r="A652">
        <f t="shared" si="22"/>
        <v>-1.7950000000000683</v>
      </c>
      <c r="B652">
        <f t="shared" si="23"/>
        <v>-0.45003994104471812</v>
      </c>
      <c r="C652">
        <f t="shared" si="23"/>
        <v>0.20253594853553333</v>
      </c>
      <c r="D652">
        <f t="shared" si="23"/>
        <v>-9.1149266338367479E-2</v>
      </c>
      <c r="E652">
        <f t="shared" si="23"/>
        <v>4.1020810449188205E-2</v>
      </c>
      <c r="F652">
        <f t="shared" si="23"/>
        <v>-1.8461003116159218E-2</v>
      </c>
    </row>
    <row r="653" spans="1:6" x14ac:dyDescent="0.2">
      <c r="A653">
        <f t="shared" ref="A653:A716" si="24">A652+B$3</f>
        <v>-1.7900000000000684</v>
      </c>
      <c r="B653">
        <f t="shared" si="23"/>
        <v>-0.45369992287096267</v>
      </c>
      <c r="C653">
        <f t="shared" si="23"/>
        <v>0.20584362001311746</v>
      </c>
      <c r="D653">
        <f t="shared" si="23"/>
        <v>-9.3391234523431135E-2</v>
      </c>
      <c r="E653">
        <f t="shared" si="23"/>
        <v>4.2371595900104683E-2</v>
      </c>
      <c r="F653">
        <f t="shared" si="23"/>
        <v>-1.9223989791797094E-2</v>
      </c>
    </row>
    <row r="654" spans="1:6" x14ac:dyDescent="0.2">
      <c r="A654">
        <f t="shared" si="24"/>
        <v>-1.7850000000000685</v>
      </c>
      <c r="B654">
        <f t="shared" si="23"/>
        <v>-0.45740946151466028</v>
      </c>
      <c r="C654">
        <f t="shared" si="23"/>
        <v>0.20922341548313148</v>
      </c>
      <c r="D654">
        <f t="shared" si="23"/>
        <v>-9.570076981239721E-2</v>
      </c>
      <c r="E654">
        <f t="shared" si="23"/>
        <v>4.3774437586427066E-2</v>
      </c>
      <c r="F654">
        <f t="shared" si="23"/>
        <v>-2.0022841924514707E-2</v>
      </c>
    </row>
    <row r="655" spans="1:6" x14ac:dyDescent="0.2">
      <c r="A655">
        <f t="shared" si="24"/>
        <v>-1.7800000000000686</v>
      </c>
      <c r="B655">
        <f t="shared" si="23"/>
        <v>-0.4611695259176754</v>
      </c>
      <c r="C655">
        <f t="shared" si="23"/>
        <v>0.21267733163513344</v>
      </c>
      <c r="D655">
        <f t="shared" si="23"/>
        <v>-9.8080304203610733E-2</v>
      </c>
      <c r="E655">
        <f t="shared" si="23"/>
        <v>4.5231647391440533E-2</v>
      </c>
      <c r="F655">
        <f t="shared" si="23"/>
        <v>-2.0859457383986091E-2</v>
      </c>
    </row>
    <row r="656" spans="1:6" x14ac:dyDescent="0.2">
      <c r="A656">
        <f t="shared" si="24"/>
        <v>-1.7750000000000687</v>
      </c>
      <c r="B656">
        <f t="shared" si="23"/>
        <v>-0.46498111014234772</v>
      </c>
      <c r="C656">
        <f t="shared" si="23"/>
        <v>0.21620743278921009</v>
      </c>
      <c r="D656">
        <f t="shared" si="23"/>
        <v>-0.10053237211935392</v>
      </c>
      <c r="E656">
        <f t="shared" si="23"/>
        <v>4.6745653993300794E-2</v>
      </c>
      <c r="F656">
        <f t="shared" si="23"/>
        <v>-2.1735846088135072E-2</v>
      </c>
    </row>
    <row r="657" spans="1:6" x14ac:dyDescent="0.2">
      <c r="A657">
        <f t="shared" si="24"/>
        <v>-1.7700000000000689</v>
      </c>
      <c r="B657">
        <f t="shared" si="23"/>
        <v>-0.46884523418814095</v>
      </c>
      <c r="C657">
        <f t="shared" si="23"/>
        <v>0.21981585362093273</v>
      </c>
      <c r="D657">
        <f t="shared" si="23"/>
        <v>-0.10305961536917231</v>
      </c>
      <c r="E657">
        <f t="shared" si="23"/>
        <v>4.8319009503099315E-2</v>
      </c>
      <c r="F657">
        <f t="shared" si="23"/>
        <v>-2.2654137326219608E-2</v>
      </c>
    </row>
    <row r="658" spans="1:6" x14ac:dyDescent="0.2">
      <c r="A658">
        <f t="shared" si="24"/>
        <v>-1.765000000000069</v>
      </c>
      <c r="B658">
        <f t="shared" si="23"/>
        <v>-0.47276294484032899</v>
      </c>
      <c r="C658">
        <f t="shared" si="23"/>
        <v>0.22350480201409995</v>
      </c>
      <c r="D658">
        <f t="shared" si="23"/>
        <v>-0.10566478838614059</v>
      </c>
      <c r="E658">
        <f t="shared" si="23"/>
        <v>4.9954396523362019E-2</v>
      </c>
      <c r="F658">
        <f t="shared" si="23"/>
        <v>-2.3616587608106119E-2</v>
      </c>
    </row>
    <row r="659" spans="1:6" x14ac:dyDescent="0.2">
      <c r="A659">
        <f t="shared" si="24"/>
        <v>-1.7600000000000691</v>
      </c>
      <c r="B659">
        <f t="shared" si="23"/>
        <v>-0.47673531655219492</v>
      </c>
      <c r="C659">
        <f t="shared" si="23"/>
        <v>0.22727656204812147</v>
      </c>
      <c r="D659">
        <f t="shared" si="23"/>
        <v>-0.10835076375290574</v>
      </c>
      <c r="E659">
        <f t="shared" si="23"/>
        <v>5.1654635656413608E-2</v>
      </c>
      <c r="F659">
        <f t="shared" si="23"/>
        <v>-2.4625589081048633E-2</v>
      </c>
    </row>
    <row r="660" spans="1:6" x14ac:dyDescent="0.2">
      <c r="A660">
        <f t="shared" si="24"/>
        <v>-1.7550000000000692</v>
      </c>
      <c r="B660">
        <f t="shared" si="23"/>
        <v>-0.48076345236229528</v>
      </c>
      <c r="C660">
        <f t="shared" si="23"/>
        <v>0.23113349712731296</v>
      </c>
      <c r="D660">
        <f t="shared" si="23"/>
        <v>-0.11112053803549764</v>
      </c>
      <c r="E660">
        <f t="shared" si="23"/>
        <v>5.3422693494301593E-2</v>
      </c>
      <c r="F660">
        <f t="shared" si="23"/>
        <v>-2.5683678558813164E-2</v>
      </c>
    </row>
    <row r="661" spans="1:6" x14ac:dyDescent="0.2">
      <c r="A661">
        <f t="shared" si="24"/>
        <v>-1.7500000000000693</v>
      </c>
      <c r="B661">
        <f t="shared" si="23"/>
        <v>-0.48484848484842785</v>
      </c>
      <c r="C661">
        <f t="shared" si="23"/>
        <v>0.23507805325981618</v>
      </c>
      <c r="D661">
        <f t="shared" si="23"/>
        <v>-0.1139772379441399</v>
      </c>
      <c r="E661">
        <f t="shared" si="23"/>
        <v>5.5261691124424972E-2</v>
      </c>
      <c r="F661">
        <f t="shared" si="23"/>
        <v>-2.6793547211839262E-2</v>
      </c>
    </row>
    <row r="662" spans="1:6" x14ac:dyDescent="0.2">
      <c r="A662">
        <f t="shared" si="24"/>
        <v>-1.7450000000000694</v>
      </c>
      <c r="B662">
        <f t="shared" si="23"/>
        <v>-0.48899157712002617</v>
      </c>
      <c r="C662">
        <f t="shared" si="23"/>
        <v>0.23911276249433047</v>
      </c>
      <c r="D662">
        <f t="shared" si="23"/>
        <v>-0.11692412684162889</v>
      </c>
      <c r="E662">
        <f t="shared" si="23"/>
        <v>5.7174913187670096E-2</v>
      </c>
      <c r="F662">
        <f t="shared" si="23"/>
        <v>-2.7958050971339382E-2</v>
      </c>
    </row>
    <row r="663" spans="1:6" x14ac:dyDescent="0.2">
      <c r="A663">
        <f t="shared" si="24"/>
        <v>-1.7400000000000695</v>
      </c>
      <c r="B663">
        <f t="shared" si="23"/>
        <v>-0.49319392385079935</v>
      </c>
      <c r="C663">
        <f t="shared" si="23"/>
        <v>0.24324024652334811</v>
      </c>
      <c r="D663">
        <f t="shared" si="23"/>
        <v>-0.11996461162128583</v>
      </c>
      <c r="E663">
        <f t="shared" si="23"/>
        <v>5.9165817528739166E-2</v>
      </c>
      <c r="F663">
        <f t="shared" si="23"/>
        <v>-2.9180221704839276E-2</v>
      </c>
    </row>
    <row r="664" spans="1:6" x14ac:dyDescent="0.2">
      <c r="A664">
        <f t="shared" si="24"/>
        <v>-1.7350000000000696</v>
      </c>
      <c r="B664">
        <f t="shared" si="23"/>
        <v>-0.49745675235353254</v>
      </c>
      <c r="C664">
        <f t="shared" si="23"/>
        <v>0.24746322046212382</v>
      </c>
      <c r="D664">
        <f t="shared" si="23"/>
        <v>-0.12310224997803436</v>
      </c>
      <c r="E664">
        <f t="shared" si="23"/>
        <v>6.1238045481485703E-2</v>
      </c>
      <c r="F664">
        <f t="shared" si="23"/>
        <v>-3.0463279225697797E-2</v>
      </c>
    </row>
    <row r="665" spans="1:6" x14ac:dyDescent="0.2">
      <c r="A665">
        <f t="shared" si="24"/>
        <v>-1.7300000000000697</v>
      </c>
      <c r="B665">
        <f t="shared" si="23"/>
        <v>-0.50178132369907114</v>
      </c>
      <c r="C665">
        <f t="shared" si="23"/>
        <v>0.25178449681319204</v>
      </c>
      <c r="D665">
        <f t="shared" si="23"/>
        <v>-0.12634075809782808</v>
      </c>
      <c r="E665">
        <f t="shared" si="23"/>
        <v>6.3395432835472318E-2</v>
      </c>
      <c r="F665">
        <f t="shared" si="23"/>
        <v>-3.1810644204658858E-2</v>
      </c>
    </row>
    <row r="666" spans="1:6" x14ac:dyDescent="0.2">
      <c r="A666">
        <f t="shared" si="24"/>
        <v>-1.7250000000000698</v>
      </c>
      <c r="B666">
        <f t="shared" si="23"/>
        <v>-0.50616893388162132</v>
      </c>
      <c r="C666">
        <f t="shared" si="23"/>
        <v>0.25620698962685717</v>
      </c>
      <c r="D666">
        <f t="shared" si="23"/>
        <v>-0.12968401879244593</v>
      </c>
      <c r="E666">
        <f t="shared" si="23"/>
        <v>6.5642021533656503E-2</v>
      </c>
      <c r="F666">
        <f t="shared" si="23"/>
        <v>-3.3225952057525342E-2</v>
      </c>
    </row>
    <row r="667" spans="1:6" x14ac:dyDescent="0.2">
      <c r="A667">
        <f t="shared" si="24"/>
        <v>-1.7200000000000699</v>
      </c>
      <c r="B667">
        <f t="shared" si="23"/>
        <v>-0.51062091503261708</v>
      </c>
      <c r="C667">
        <f t="shared" si="23"/>
        <v>0.26073371886874713</v>
      </c>
      <c r="D667">
        <f t="shared" si="23"/>
        <v>-0.13313609010861679</v>
      </c>
      <c r="E667">
        <f t="shared" si="23"/>
        <v>6.7982072155126874E-2</v>
      </c>
      <c r="F667">
        <f t="shared" si="23"/>
        <v>-3.471306788966428E-2</v>
      </c>
    </row>
    <row r="668" spans="1:6" x14ac:dyDescent="0.2">
      <c r="A668">
        <f t="shared" si="24"/>
        <v>-1.71500000000007</v>
      </c>
      <c r="B668">
        <f t="shared" si="23"/>
        <v>-0.51513863668553428</v>
      </c>
      <c r="C668">
        <f t="shared" si="23"/>
        <v>0.26536781500623091</v>
      </c>
      <c r="D668">
        <f t="shared" si="23"/>
        <v>-0.13670121444252886</v>
      </c>
      <c r="E668">
        <f t="shared" si="23"/>
        <v>7.0420077241181198E-2</v>
      </c>
      <c r="F668">
        <f t="shared" si="23"/>
        <v>-3.6276102585312102E-2</v>
      </c>
    </row>
    <row r="669" spans="1:6" x14ac:dyDescent="0.2">
      <c r="A669">
        <f t="shared" si="24"/>
        <v>-1.7100000000000701</v>
      </c>
      <c r="B669">
        <f t="shared" si="23"/>
        <v>-0.51972350709416104</v>
      </c>
      <c r="C669">
        <f t="shared" si="23"/>
        <v>0.2701125238262545</v>
      </c>
      <c r="D669">
        <f t="shared" si="23"/>
        <v>-0.14038382819303613</v>
      </c>
      <c r="E669">
        <f t="shared" si="23"/>
        <v>7.2960775527788888E-2</v>
      </c>
      <c r="F669">
        <f t="shared" si="23"/>
        <v>-3.791943013761228E-2</v>
      </c>
    </row>
    <row r="670" spans="1:6" x14ac:dyDescent="0.2">
      <c r="A670">
        <f t="shared" si="24"/>
        <v>-1.7050000000000702</v>
      </c>
      <c r="B670">
        <f t="shared" si="23"/>
        <v>-0.52437697460697918</v>
      </c>
      <c r="C670">
        <f t="shared" si="23"/>
        <v>0.27497121149796849</v>
      </c>
      <c r="D670">
        <f t="shared" si="23"/>
        <v>-0.14418857198932053</v>
      </c>
      <c r="E670">
        <f t="shared" si="23"/>
        <v>7.5609167152660528E-2</v>
      </c>
      <c r="F670">
        <f t="shared" si="23"/>
        <v>-3.9647706324065515E-2</v>
      </c>
    </row>
    <row r="671" spans="1:6" x14ac:dyDescent="0.2">
      <c r="A671">
        <f t="shared" si="24"/>
        <v>-1.7000000000000703</v>
      </c>
      <c r="B671">
        <f t="shared" si="23"/>
        <v>-0.52910052910046224</v>
      </c>
      <c r="C671">
        <f t="shared" si="23"/>
        <v>0.27994736989438901</v>
      </c>
      <c r="D671">
        <f t="shared" si="23"/>
        <v>-0.14812030153140404</v>
      </c>
      <c r="E671">
        <f t="shared" si="23"/>
        <v>7.8370529910785872E-2</v>
      </c>
      <c r="F671">
        <f t="shared" si="23"/>
        <v>-4.1465888841680405E-2</v>
      </c>
    </row>
    <row r="672" spans="1:6" x14ac:dyDescent="0.2">
      <c r="A672">
        <f t="shared" si="24"/>
        <v>-1.6950000000000705</v>
      </c>
      <c r="B672">
        <f t="shared" si="23"/>
        <v>-0.5338957034742583</v>
      </c>
      <c r="C672">
        <f t="shared" si="23"/>
        <v>0.28504462218827309</v>
      </c>
      <c r="D672">
        <f t="shared" si="23"/>
        <v>-0.15218409908476224</v>
      </c>
      <c r="E672">
        <f t="shared" si="23"/>
        <v>8.1250436638455367E-2</v>
      </c>
      <c r="F672">
        <f t="shared" si="23"/>
        <v>-4.3379259026678774E-2</v>
      </c>
    </row>
    <row r="673" spans="1:6" x14ac:dyDescent="0.2">
      <c r="A673">
        <f t="shared" si="24"/>
        <v>-1.6900000000000706</v>
      </c>
      <c r="B673">
        <f t="shared" si="23"/>
        <v>-0.53876407521139569</v>
      </c>
      <c r="C673">
        <f t="shared" si="23"/>
        <v>0.29026672873839038</v>
      </c>
      <c r="D673">
        <f t="shared" si="23"/>
        <v>-0.15638528567337595</v>
      </c>
      <c r="E673">
        <f t="shared" si="23"/>
        <v>8.4254773812486305E-2</v>
      </c>
      <c r="F673">
        <f t="shared" si="23"/>
        <v>-4.5393445295229498E-2</v>
      </c>
    </row>
    <row r="674" spans="1:6" x14ac:dyDescent="0.2">
      <c r="A674">
        <f t="shared" si="24"/>
        <v>-1.6850000000000707</v>
      </c>
      <c r="B674">
        <f t="shared" si="23"/>
        <v>-0.54370726800683478</v>
      </c>
      <c r="C674">
        <f t="shared" si="23"/>
        <v>0.29561759328345605</v>
      </c>
      <c r="D674">
        <f t="shared" si="23"/>
        <v>-0.16072943401890352</v>
      </c>
      <c r="E674">
        <f t="shared" si="23"/>
        <v>8.7389761458702836E-2</v>
      </c>
      <c r="F674">
        <f t="shared" si="23"/>
        <v>-4.7514448454480294E-2</v>
      </c>
    </row>
    <row r="675" spans="1:6" x14ac:dyDescent="0.2">
      <c r="A675">
        <f t="shared" si="24"/>
        <v>-1.6800000000000708</v>
      </c>
      <c r="B675">
        <f t="shared" si="23"/>
        <v>-0.54872695346788281</v>
      </c>
      <c r="C675">
        <f t="shared" si="23"/>
        <v>0.30110126946214399</v>
      </c>
      <c r="D675">
        <f t="shared" si="23"/>
        <v>-0.16522238227727434</v>
      </c>
      <c r="E675">
        <f t="shared" si="23"/>
        <v>9.0661974471714646E-2</v>
      </c>
      <c r="F675">
        <f t="shared" si="23"/>
        <v>-4.9748669047246945E-2</v>
      </c>
    </row>
    <row r="676" spans="1:6" x14ac:dyDescent="0.2">
      <c r="A676">
        <f t="shared" si="24"/>
        <v>-1.6750000000000709</v>
      </c>
      <c r="B676">
        <f t="shared" si="23"/>
        <v>-0.55382485289020056</v>
      </c>
      <c r="C676">
        <f t="shared" si="23"/>
        <v>0.30672196767885229</v>
      </c>
      <c r="D676">
        <f t="shared" si="23"/>
        <v>-0.16987024862793323</v>
      </c>
      <c r="E676">
        <f t="shared" si="23"/>
        <v>9.4078365456786911E-2</v>
      </c>
      <c r="F676">
        <f t="shared" si="23"/>
        <v>-5.2102936909255541E-2</v>
      </c>
    </row>
    <row r="677" spans="1:6" x14ac:dyDescent="0.2">
      <c r="A677">
        <f t="shared" si="24"/>
        <v>-1.670000000000071</v>
      </c>
      <c r="B677">
        <f t="shared" si="23"/>
        <v>-0.55900273911334752</v>
      </c>
      <c r="C677">
        <f t="shared" si="23"/>
        <v>0.31248406233622533</v>
      </c>
      <c r="D677">
        <f t="shared" si="23"/>
        <v>-0.17467944677521602</v>
      </c>
      <c r="E677">
        <f t="shared" si="23"/>
        <v>9.7646289214149959E-2</v>
      </c>
      <c r="F677">
        <f t="shared" si="23"/>
        <v>-5.4584543134963963E-2</v>
      </c>
    </row>
    <row r="678" spans="1:6" x14ac:dyDescent="0.2">
      <c r="A678">
        <f t="shared" si="24"/>
        <v>-1.6650000000000711</v>
      </c>
      <c r="B678">
        <f t="shared" si="23"/>
        <v>-0.56426243846005242</v>
      </c>
      <c r="C678">
        <f t="shared" si="23"/>
        <v>0.3183920994568844</v>
      </c>
      <c r="D678">
        <f t="shared" si="23"/>
        <v>-0.17965670242595713</v>
      </c>
      <c r="E678">
        <f t="shared" si="23"/>
        <v>0.10137352899656259</v>
      </c>
      <c r="F678">
        <f t="shared" si="23"/>
        <v>-5.7201274666901232E-2</v>
      </c>
    </row>
    <row r="679" spans="1:6" x14ac:dyDescent="0.2">
      <c r="A679">
        <f t="shared" si="24"/>
        <v>-1.6600000000000712</v>
      </c>
      <c r="B679">
        <f t="shared" si="23"/>
        <v>-0.56960583276365073</v>
      </c>
      <c r="C679">
        <f t="shared" si="23"/>
        <v>0.32445080471837207</v>
      </c>
      <c r="D679">
        <f t="shared" si="23"/>
        <v>-0.18480907081244496</v>
      </c>
      <c r="E679">
        <f t="shared" si="23"/>
        <v>0.10526832468239922</v>
      </c>
      <c r="F679">
        <f t="shared" si="23"/>
        <v>-5.996145174435237E-2</v>
      </c>
    </row>
    <row r="680" spans="1:6" x14ac:dyDescent="0.2">
      <c r="A680">
        <f t="shared" si="24"/>
        <v>-1.6550000000000713</v>
      </c>
      <c r="B680">
        <f t="shared" si="23"/>
        <v>-0.57503486148839966</v>
      </c>
      <c r="C680">
        <f t="shared" si="23"/>
        <v>0.33066509192698296</v>
      </c>
      <c r="D680">
        <f t="shared" si="23"/>
        <v>-0.19014395533528161</v>
      </c>
      <c r="E680">
        <f t="shared" si="23"/>
        <v>0.1093394030190801</v>
      </c>
      <c r="F680">
        <f t="shared" si="23"/>
        <v>-6.2873968470301037E-2</v>
      </c>
    </row>
    <row r="681" spans="1:6" x14ac:dyDescent="0.2">
      <c r="A681">
        <f t="shared" si="24"/>
        <v>-1.6500000000000714</v>
      </c>
      <c r="B681">
        <f t="shared" si="23"/>
        <v>-0.58055152394767096</v>
      </c>
      <c r="C681">
        <f t="shared" si="23"/>
        <v>0.33704007195796321</v>
      </c>
      <c r="D681">
        <f t="shared" si="23"/>
        <v>-0.19566912740662823</v>
      </c>
      <c r="E681">
        <f t="shared" si="23"/>
        <v>0.11359601010542901</v>
      </c>
      <c r="F681">
        <f t="shared" si="23"/>
        <v>-6.5948336781081848E-2</v>
      </c>
    </row>
    <row r="682" spans="1:6" x14ac:dyDescent="0.2">
      <c r="A682">
        <f t="shared" si="24"/>
        <v>-1.6450000000000715</v>
      </c>
      <c r="B682">
        <f t="shared" si="23"/>
        <v>-0.586157881625335</v>
      </c>
      <c r="C682">
        <f t="shared" si="23"/>
        <v>0.3435810621915002</v>
      </c>
      <c r="D682">
        <f t="shared" si="23"/>
        <v>-0.20139274758075223</v>
      </c>
      <c r="E682">
        <f t="shared" si="23"/>
        <v>0.11804794629663953</v>
      </c>
      <c r="F682">
        <f t="shared" si="23"/>
        <v>-6.9194734131459532E-2</v>
      </c>
    </row>
    <row r="683" spans="1:6" x14ac:dyDescent="0.2">
      <c r="A683">
        <f t="shared" si="24"/>
        <v>-1.6400000000000716</v>
      </c>
      <c r="B683">
        <f t="shared" si="23"/>
        <v>-0.59185606060597828</v>
      </c>
      <c r="C683">
        <f t="shared" si="23"/>
        <v>0.35029359647602748</v>
      </c>
      <c r="D683">
        <f t="shared" si="23"/>
        <v>-0.20732338806580183</v>
      </c>
      <c r="E683">
        <f t="shared" si="23"/>
        <v>0.12270560373210998</v>
      </c>
      <c r="F683">
        <f t="shared" si="23"/>
        <v>-7.2624055239164848E-2</v>
      </c>
    </row>
    <row r="684" spans="1:6" x14ac:dyDescent="0.2">
      <c r="A684">
        <f t="shared" si="24"/>
        <v>-1.6350000000000717</v>
      </c>
      <c r="B684">
        <f t="shared" si="23"/>
        <v>-0.59764825411995393</v>
      </c>
      <c r="C684">
        <f t="shared" si="23"/>
        <v>0.357183435652629</v>
      </c>
      <c r="D684">
        <f t="shared" si="23"/>
        <v>-0.21347005671836061</v>
      </c>
      <c r="E684">
        <f t="shared" si="23"/>
        <v>0.12758000670461575</v>
      </c>
      <c r="F684">
        <f t="shared" si="23"/>
        <v>-7.6247968267625615E-2</v>
      </c>
    </row>
    <row r="685" spans="1:6" x14ac:dyDescent="0.2">
      <c r="A685">
        <f t="shared" si="24"/>
        <v>-1.6300000000000718</v>
      </c>
      <c r="B685">
        <f t="shared" si="23"/>
        <v>-0.60353672520964363</v>
      </c>
      <c r="C685">
        <f t="shared" si="23"/>
        <v>0.36425657867678091</v>
      </c>
      <c r="D685">
        <f t="shared" si="23"/>
        <v>-0.21984222263065326</v>
      </c>
      <c r="E685">
        <f t="shared" si="23"/>
        <v>0.13268285510931388</v>
      </c>
      <c r="F685">
        <f t="shared" si="23"/>
        <v>-8.0078975864140936E-2</v>
      </c>
    </row>
    <row r="686" spans="1:6" x14ac:dyDescent="0.2">
      <c r="A686">
        <f t="shared" si="24"/>
        <v>-1.6250000000000719</v>
      </c>
      <c r="B686">
        <f t="shared" si="23"/>
        <v>-0.60952380952372276</v>
      </c>
      <c r="C686">
        <f t="shared" si="23"/>
        <v>0.37151927437631144</v>
      </c>
      <c r="D686">
        <f t="shared" si="23"/>
        <v>-0.22644984342933852</v>
      </c>
      <c r="E686">
        <f t="shared" si="23"/>
        <v>0.13802657123310097</v>
      </c>
      <c r="F686">
        <f t="shared" si="23"/>
        <v>-8.4130481513497182E-2</v>
      </c>
    </row>
    <row r="687" spans="1:6" x14ac:dyDescent="0.2">
      <c r="A687">
        <f t="shared" si="24"/>
        <v>-1.620000000000072</v>
      </c>
      <c r="B687">
        <f t="shared" ref="B687:F750" si="25">1/POWER(POWER(B$7,2)-POWER($A687,2),B$8)</f>
        <v>-0.61561191824664874</v>
      </c>
      <c r="C687">
        <f t="shared" si="25"/>
        <v>0.37897803388731849</v>
      </c>
      <c r="D687">
        <f t="shared" si="25"/>
        <v>-0.23330339441471559</v>
      </c>
      <c r="E687">
        <f t="shared" si="25"/>
        <v>0.14362435016909753</v>
      </c>
      <c r="F687">
        <f t="shared" si="25"/>
        <v>-8.8416861714526507E-2</v>
      </c>
    </row>
    <row r="688" spans="1:6" x14ac:dyDescent="0.2">
      <c r="A688">
        <f t="shared" si="24"/>
        <v>-1.6150000000000722</v>
      </c>
      <c r="B688">
        <f t="shared" si="25"/>
        <v>-0.62180354117107683</v>
      </c>
      <c r="C688">
        <f t="shared" si="25"/>
        <v>0.38663964381289101</v>
      </c>
      <c r="D688">
        <f t="shared" si="25"/>
        <v>-0.24041389967997945</v>
      </c>
      <c r="E688">
        <f t="shared" si="25"/>
        <v>0.14949021416775926</v>
      </c>
      <c r="F688">
        <f t="shared" si="25"/>
        <v>-9.2953544539935387E-2</v>
      </c>
    </row>
    <row r="689" spans="1:6" x14ac:dyDescent="0.2">
      <c r="A689">
        <f t="shared" si="24"/>
        <v>-1.6100000000000723</v>
      </c>
      <c r="B689">
        <f t="shared" si="25"/>
        <v>-0.6281012499213956</v>
      </c>
      <c r="C689">
        <f t="shared" si="25"/>
        <v>0.3945111801528195</v>
      </c>
      <c r="D689">
        <f t="shared" si="25"/>
        <v>-0.24779296536195078</v>
      </c>
      <c r="E689">
        <f t="shared" si="25"/>
        <v>0.15563907126557039</v>
      </c>
      <c r="F689">
        <f t="shared" si="25"/>
        <v>-9.7757095198509919E-2</v>
      </c>
    </row>
    <row r="690" spans="1:6" x14ac:dyDescent="0.2">
      <c r="A690">
        <f t="shared" si="24"/>
        <v>-1.6050000000000724</v>
      </c>
      <c r="B690">
        <f t="shared" si="25"/>
        <v>-0.63450770133713152</v>
      </c>
      <c r="C690">
        <f t="shared" si="25"/>
        <v>0.40260002305613046</v>
      </c>
      <c r="D690">
        <f t="shared" si="25"/>
        <v>-0.25545281518762147</v>
      </c>
      <c r="E690">
        <f t="shared" si="25"/>
        <v>0.16208677856479678</v>
      </c>
      <c r="F690">
        <f t="shared" si="25"/>
        <v>-0.10284530928428984</v>
      </c>
    </row>
    <row r="691" spans="1:6" x14ac:dyDescent="0.2">
      <c r="A691">
        <f t="shared" si="24"/>
        <v>-1.6000000000000725</v>
      </c>
      <c r="B691">
        <f t="shared" si="25"/>
        <v>-0.64102564102554571</v>
      </c>
      <c r="C691">
        <f t="shared" si="25"/>
        <v>0.41091387245221178</v>
      </c>
      <c r="D691">
        <f t="shared" si="25"/>
        <v>-0.26340632849496842</v>
      </c>
      <c r="E691">
        <f t="shared" si="25"/>
        <v>0.16885021057367261</v>
      </c>
      <c r="F691">
        <f t="shared" si="25"/>
        <v>-0.10823731447028685</v>
      </c>
    </row>
    <row r="692" spans="1:6" x14ac:dyDescent="0.2">
      <c r="A692">
        <f t="shared" si="24"/>
        <v>-1.5950000000000726</v>
      </c>
      <c r="B692">
        <f t="shared" si="25"/>
        <v>-0.64765790709337623</v>
      </c>
      <c r="C692">
        <f t="shared" si="25"/>
        <v>0.41946076462057225</v>
      </c>
      <c r="D692">
        <f t="shared" si="25"/>
        <v>-0.27166708092194713</v>
      </c>
      <c r="E692">
        <f t="shared" si="25"/>
        <v>0.17594733305607513</v>
      </c>
      <c r="F692">
        <f t="shared" si="25"/>
        <v>-0.11395368148575882</v>
      </c>
    </row>
    <row r="693" spans="1:6" x14ac:dyDescent="0.2">
      <c r="A693">
        <f t="shared" si="24"/>
        <v>-1.5900000000000727</v>
      </c>
      <c r="B693">
        <f t="shared" si="25"/>
        <v>-0.654407434068352</v>
      </c>
      <c r="C693">
        <f t="shared" si="25"/>
        <v>0.42824908976392451</v>
      </c>
      <c r="D693">
        <f t="shared" si="25"/>
        <v>-0.28024938797451721</v>
      </c>
      <c r="E693">
        <f t="shared" si="25"/>
        <v>0.18339728288362989</v>
      </c>
      <c r="F693">
        <f t="shared" si="25"/>
        <v>-0.12001654530698391</v>
      </c>
    </row>
    <row r="694" spans="1:6" x14ac:dyDescent="0.2">
      <c r="A694">
        <f t="shared" si="24"/>
        <v>-1.5850000000000728</v>
      </c>
      <c r="B694">
        <f t="shared" si="25"/>
        <v>-0.66127725702183693</v>
      </c>
      <c r="C694">
        <f t="shared" si="25"/>
        <v>0.43728761065432453</v>
      </c>
      <c r="D694">
        <f t="shared" si="25"/>
        <v>-0.28916835170312477</v>
      </c>
      <c r="E694">
        <f t="shared" si="25"/>
        <v>0.19122045443176813</v>
      </c>
      <c r="F694">
        <f t="shared" si="25"/>
        <v>-0.12644973759310879</v>
      </c>
    </row>
    <row r="695" spans="1:6" x14ac:dyDescent="0.2">
      <c r="A695">
        <f t="shared" si="24"/>
        <v>-1.5800000000000729</v>
      </c>
      <c r="B695">
        <f t="shared" si="25"/>
        <v>-0.66827051590473541</v>
      </c>
      <c r="C695">
        <f t="shared" si="25"/>
        <v>0.44658548242758112</v>
      </c>
      <c r="D695">
        <f t="shared" si="25"/>
        <v>-0.29843991073744475</v>
      </c>
      <c r="E695">
        <f t="shared" si="25"/>
        <v>0.19943859311507539</v>
      </c>
      <c r="F695">
        <f t="shared" si="25"/>
        <v>-0.13327893151232603</v>
      </c>
    </row>
    <row r="696" spans="1:6" x14ac:dyDescent="0.2">
      <c r="A696">
        <f t="shared" si="24"/>
        <v>-1.575000000000073</v>
      </c>
      <c r="B696">
        <f t="shared" si="25"/>
        <v>-0.6753904601096461</v>
      </c>
      <c r="C696">
        <f t="shared" si="25"/>
        <v>0.45615227360711946</v>
      </c>
      <c r="D696">
        <f t="shared" si="25"/>
        <v>-0.30808089395157356</v>
      </c>
      <c r="E696">
        <f t="shared" si="25"/>
        <v>0.20807489671694437</v>
      </c>
      <c r="F696">
        <f t="shared" si="25"/>
        <v>-0.14053180023092415</v>
      </c>
    </row>
    <row r="697" spans="1:6" x14ac:dyDescent="0.2">
      <c r="A697">
        <f t="shared" si="24"/>
        <v>-1.5700000000000731</v>
      </c>
      <c r="B697">
        <f t="shared" si="25"/>
        <v>-0.68264045327315392</v>
      </c>
      <c r="C697">
        <f t="shared" si="25"/>
        <v>0.46599798844497708</v>
      </c>
      <c r="D697">
        <f t="shared" si="25"/>
        <v>-0.31810907805645711</v>
      </c>
      <c r="E697">
        <f t="shared" si="25"/>
        <v>0.21715412523476499</v>
      </c>
      <c r="F697">
        <f t="shared" si="25"/>
        <v>-0.14823819048039522</v>
      </c>
    </row>
    <row r="698" spans="1:6" x14ac:dyDescent="0.2">
      <c r="A698">
        <f t="shared" si="24"/>
        <v>-1.5650000000000732</v>
      </c>
      <c r="B698">
        <f t="shared" si="25"/>
        <v>-0.69002397833313789</v>
      </c>
      <c r="C698">
        <f t="shared" si="25"/>
        <v>0.47613309067469078</v>
      </c>
      <c r="D698">
        <f t="shared" si="25"/>
        <v>-0.3285432494434028</v>
      </c>
      <c r="E698">
        <f t="shared" si="25"/>
        <v>0.22670272003543332</v>
      </c>
      <c r="F698">
        <f t="shared" si="25"/>
        <v>-0.15643031277779326</v>
      </c>
    </row>
    <row r="699" spans="1:6" x14ac:dyDescent="0.2">
      <c r="A699">
        <f t="shared" si="24"/>
        <v>-1.5600000000000733</v>
      </c>
      <c r="B699">
        <f t="shared" si="25"/>
        <v>-0.69754464285703144</v>
      </c>
      <c r="C699">
        <f t="shared" si="25"/>
        <v>0.48656852877854362</v>
      </c>
      <c r="D699">
        <f t="shared" si="25"/>
        <v>-0.33940327063230041</v>
      </c>
      <c r="E699">
        <f t="shared" si="25"/>
        <v>0.23674893319771642</v>
      </c>
      <c r="F699">
        <f t="shared" si="25"/>
        <v>-0.16514295005418431</v>
      </c>
    </row>
    <row r="700" spans="1:6" x14ac:dyDescent="0.2">
      <c r="A700">
        <f t="shared" si="24"/>
        <v>-1.5550000000000734</v>
      </c>
      <c r="B700">
        <f t="shared" si="25"/>
        <v>-0.7052061846581259</v>
      </c>
      <c r="C700">
        <f t="shared" si="25"/>
        <v>0.49731576288007073</v>
      </c>
      <c r="D700">
        <f t="shared" si="25"/>
        <v>-0.35071015171099995</v>
      </c>
      <c r="E700">
        <f t="shared" si="25"/>
        <v>0.24732296800898679</v>
      </c>
      <c r="F700">
        <f t="shared" si="25"/>
        <v>-0.1744136866479413</v>
      </c>
    </row>
    <row r="701" spans="1:6" x14ac:dyDescent="0.2">
      <c r="A701">
        <f t="shared" si="24"/>
        <v>-1.5500000000000735</v>
      </c>
      <c r="B701">
        <f t="shared" si="25"/>
        <v>-0.71301247771824405</v>
      </c>
      <c r="C701">
        <f t="shared" si="25"/>
        <v>0.50838679338190951</v>
      </c>
      <c r="D701">
        <f t="shared" si="25"/>
        <v>-0.36248612718846834</v>
      </c>
      <c r="E701">
        <f t="shared" si="25"/>
        <v>0.2584571316851404</v>
      </c>
      <c r="F701">
        <f t="shared" si="25"/>
        <v>-0.18428315984677246</v>
      </c>
    </row>
    <row r="702" spans="1:6" x14ac:dyDescent="0.2">
      <c r="A702">
        <f t="shared" si="24"/>
        <v>-1.5450000000000736</v>
      </c>
      <c r="B702">
        <f t="shared" si="25"/>
        <v>-0.72096753843646355</v>
      </c>
      <c r="C702">
        <f t="shared" si="25"/>
        <v>0.51979419147913353</v>
      </c>
      <c r="D702">
        <f t="shared" si="25"/>
        <v>-0.37475473872428267</v>
      </c>
      <c r="E702">
        <f t="shared" si="25"/>
        <v>0.27018600149544608</v>
      </c>
      <c r="F702">
        <f t="shared" si="25"/>
        <v>-0.19479533641816241</v>
      </c>
    </row>
    <row r="703" spans="1:6" x14ac:dyDescent="0.2">
      <c r="A703">
        <f t="shared" si="24"/>
        <v>-1.5400000000000738</v>
      </c>
      <c r="B703">
        <f t="shared" si="25"/>
        <v>-0.72907553222501775</v>
      </c>
      <c r="C703">
        <f t="shared" si="25"/>
        <v>0.53155113168919288</v>
      </c>
      <c r="D703">
        <f t="shared" si="25"/>
        <v>-0.38754092424110875</v>
      </c>
      <c r="E703">
        <f t="shared" si="25"/>
        <v>0.28254660560006162</v>
      </c>
      <c r="F703">
        <f t="shared" si="25"/>
        <v>-0.20599781685623711</v>
      </c>
    </row>
    <row r="704" spans="1:6" x14ac:dyDescent="0.2">
      <c r="A704">
        <f t="shared" si="24"/>
        <v>-1.5350000000000739</v>
      </c>
      <c r="B704">
        <f t="shared" si="25"/>
        <v>-0.73734078047509288</v>
      </c>
      <c r="C704">
        <f t="shared" si="25"/>
        <v>0.54367142655161904</v>
      </c>
      <c r="D704">
        <f t="shared" si="25"/>
        <v>-0.4008711139755779</v>
      </c>
      <c r="E704">
        <f t="shared" si="25"/>
        <v>0.29557862004867252</v>
      </c>
      <c r="F704">
        <f t="shared" si="25"/>
        <v>-0.21794217039843913</v>
      </c>
    </row>
    <row r="705" spans="1:6" x14ac:dyDescent="0.2">
      <c r="A705">
        <f t="shared" si="24"/>
        <v>-1.530000000000074</v>
      </c>
      <c r="B705">
        <f t="shared" si="25"/>
        <v>-0.74576776791694466</v>
      </c>
      <c r="C705">
        <f t="shared" si="25"/>
        <v>0.55616956366382186</v>
      </c>
      <c r="D705">
        <f t="shared" si="25"/>
        <v>-0.41477333407690947</v>
      </c>
      <c r="E705">
        <f t="shared" si="25"/>
        <v>0.30932458354600595</v>
      </c>
      <c r="F705">
        <f t="shared" si="25"/>
        <v>-0.23068430423294334</v>
      </c>
    </row>
    <row r="706" spans="1:6" x14ac:dyDescent="0.2">
      <c r="A706">
        <f t="shared" si="24"/>
        <v>-1.5250000000000741</v>
      </c>
      <c r="B706">
        <f t="shared" si="25"/>
        <v>-0.75436115040062568</v>
      </c>
      <c r="C706">
        <f t="shared" si="25"/>
        <v>0.56906074523375549</v>
      </c>
      <c r="D706">
        <f t="shared" si="25"/>
        <v>-0.42927731842237316</v>
      </c>
      <c r="E706">
        <f t="shared" si="25"/>
        <v>0.32383013176599712</v>
      </c>
      <c r="F706">
        <f t="shared" si="25"/>
        <v>-0.24428487073338379</v>
      </c>
    </row>
    <row r="707" spans="1:6" x14ac:dyDescent="0.2">
      <c r="A707">
        <f t="shared" si="24"/>
        <v>-1.5200000000000742</v>
      </c>
      <c r="B707">
        <f t="shared" si="25"/>
        <v>-0.76312576312563174</v>
      </c>
      <c r="C707">
        <f t="shared" si="25"/>
        <v>0.58236093034607783</v>
      </c>
      <c r="D707">
        <f t="shared" si="25"/>
        <v>-0.4444146293849035</v>
      </c>
      <c r="E707">
        <f t="shared" si="25"/>
        <v>0.33914425319354924</v>
      </c>
      <c r="F707">
        <f t="shared" si="25"/>
        <v>-0.25880971702799971</v>
      </c>
    </row>
    <row r="708" spans="1:6" x14ac:dyDescent="0.2">
      <c r="A708">
        <f t="shared" si="24"/>
        <v>-1.5150000000000743</v>
      </c>
      <c r="B708">
        <f t="shared" si="25"/>
        <v>-0.77206662934997883</v>
      </c>
      <c r="C708">
        <f t="shared" si="25"/>
        <v>0.59608688015583755</v>
      </c>
      <c r="D708">
        <f t="shared" si="25"/>
        <v>-0.46021878836166225</v>
      </c>
      <c r="E708">
        <f t="shared" si="25"/>
        <v>0.35531956869391984</v>
      </c>
      <c r="F708">
        <f t="shared" si="25"/>
        <v>-0.27433038174360291</v>
      </c>
    </row>
    <row r="709" spans="1:6" x14ac:dyDescent="0.2">
      <c r="A709">
        <f t="shared" si="24"/>
        <v>-1.5100000000000744</v>
      </c>
      <c r="B709">
        <f t="shared" si="25"/>
        <v>-0.78118896961161199</v>
      </c>
      <c r="C709">
        <f t="shared" si="25"/>
        <v>0.61025620624285193</v>
      </c>
      <c r="D709">
        <f t="shared" si="25"/>
        <v>-0.47672541695394488</v>
      </c>
      <c r="E709">
        <f t="shared" si="25"/>
        <v>0.37241263725791829</v>
      </c>
      <c r="F709">
        <f t="shared" si="25"/>
        <v>-0.29092464436985616</v>
      </c>
    </row>
    <row r="710" spans="1:6" x14ac:dyDescent="0.2">
      <c r="A710">
        <f t="shared" si="24"/>
        <v>-1.5050000000000745</v>
      </c>
      <c r="B710">
        <f t="shared" si="25"/>
        <v>-0.79049821149765631</v>
      </c>
      <c r="C710">
        <f t="shared" si="25"/>
        <v>0.62488742238099337</v>
      </c>
      <c r="D710">
        <f t="shared" si="25"/>
        <v>-0.49397238977955582</v>
      </c>
      <c r="E710">
        <f t="shared" si="25"/>
        <v>0.39048429064996204</v>
      </c>
      <c r="F710">
        <f t="shared" si="25"/>
        <v>-0.30867713337672598</v>
      </c>
    </row>
    <row r="711" spans="1:6" x14ac:dyDescent="0.2">
      <c r="A711">
        <f t="shared" si="24"/>
        <v>-1.5000000000000746</v>
      </c>
      <c r="B711">
        <f t="shared" si="25"/>
        <v>-0.79999999999985671</v>
      </c>
      <c r="C711">
        <f t="shared" si="25"/>
        <v>0.63999999999977075</v>
      </c>
      <c r="D711">
        <f t="shared" si="25"/>
        <v>-0.51199999999972501</v>
      </c>
      <c r="E711">
        <f t="shared" si="25"/>
        <v>0.40959999999970659</v>
      </c>
      <c r="F711">
        <f t="shared" si="25"/>
        <v>-0.32767999999970659</v>
      </c>
    </row>
    <row r="712" spans="1:6" x14ac:dyDescent="0.2">
      <c r="A712">
        <f t="shared" si="24"/>
        <v>-1.4950000000000747</v>
      </c>
      <c r="B712">
        <f t="shared" si="25"/>
        <v>-0.80970020849765734</v>
      </c>
      <c r="C712">
        <f t="shared" si="25"/>
        <v>0.65561442764114986</v>
      </c>
      <c r="D712">
        <f t="shared" si="25"/>
        <v>-0.53085113875511136</v>
      </c>
      <c r="E712">
        <f t="shared" si="25"/>
        <v>0.42983027773123256</v>
      </c>
      <c r="F712">
        <f t="shared" si="25"/>
        <v>-0.34803366549758497</v>
      </c>
    </row>
    <row r="713" spans="1:6" x14ac:dyDescent="0.2">
      <c r="A713">
        <f t="shared" si="24"/>
        <v>-1.4900000000000748</v>
      </c>
      <c r="B713">
        <f t="shared" si="25"/>
        <v>-0.81960495041375081</v>
      </c>
      <c r="C713">
        <f t="shared" si="25"/>
        <v>0.67175227474272692</v>
      </c>
      <c r="D713">
        <f t="shared" si="25"/>
        <v>-0.55057148983083704</v>
      </c>
      <c r="E713">
        <f t="shared" si="25"/>
        <v>0.45125111862202799</v>
      </c>
      <c r="F713">
        <f t="shared" si="25"/>
        <v>-0.36984765070235687</v>
      </c>
    </row>
    <row r="714" spans="1:6" x14ac:dyDescent="0.2">
      <c r="A714">
        <f t="shared" si="24"/>
        <v>-1.4850000000000749</v>
      </c>
      <c r="B714">
        <f t="shared" si="25"/>
        <v>-0.82972059159062861</v>
      </c>
      <c r="C714">
        <f t="shared" si="25"/>
        <v>0.68843626010950276</v>
      </c>
      <c r="D714">
        <f t="shared" si="25"/>
        <v>-0.5712097410104966</v>
      </c>
      <c r="E714">
        <f t="shared" si="25"/>
        <v>0.47394448423355906</v>
      </c>
      <c r="F714">
        <f t="shared" si="25"/>
        <v>-0.393241497839384</v>
      </c>
    </row>
    <row r="715" spans="1:6" x14ac:dyDescent="0.2">
      <c r="A715">
        <f t="shared" si="24"/>
        <v>-1.480000000000075</v>
      </c>
      <c r="B715">
        <f t="shared" si="25"/>
        <v>-0.84005376344070359</v>
      </c>
      <c r="C715">
        <f t="shared" si="25"/>
        <v>0.70569032547088961</v>
      </c>
      <c r="D715">
        <f t="shared" si="25"/>
        <v>-0.5928178137355159</v>
      </c>
      <c r="E715">
        <f t="shared" si="25"/>
        <v>0.49799883546321011</v>
      </c>
      <c r="F715">
        <f t="shared" si="25"/>
        <v>-0.41834579591995735</v>
      </c>
    </row>
    <row r="716" spans="1:6" x14ac:dyDescent="0.2">
      <c r="A716">
        <f t="shared" si="24"/>
        <v>-1.4750000000000751</v>
      </c>
      <c r="B716">
        <f t="shared" si="25"/>
        <v>-0.85061137692700595</v>
      </c>
      <c r="C716">
        <f t="shared" si="25"/>
        <v>0.72353971455765698</v>
      </c>
      <c r="D716">
        <f t="shared" si="25"/>
        <v>-0.61545111286126153</v>
      </c>
      <c r="E716">
        <f t="shared" si="25"/>
        <v>0.52350971854217576</v>
      </c>
      <c r="F716">
        <f t="shared" si="25"/>
        <v>-0.44530332252382948</v>
      </c>
    </row>
    <row r="717" spans="1:6" x14ac:dyDescent="0.2">
      <c r="A717">
        <f t="shared" ref="A717:A780" si="26">A716+B$3</f>
        <v>-1.4700000000000752</v>
      </c>
      <c r="B717">
        <f t="shared" si="25"/>
        <v>-0.86140063743630746</v>
      </c>
      <c r="C717">
        <f t="shared" si="25"/>
        <v>0.74201105817567681</v>
      </c>
      <c r="D717">
        <f t="shared" si="25"/>
        <v>-0.639168798497317</v>
      </c>
      <c r="E717">
        <f t="shared" si="25"/>
        <v>0.55058041045498762</v>
      </c>
      <c r="F717">
        <f t="shared" si="25"/>
        <v>-0.47427031652587009</v>
      </c>
    </row>
    <row r="718" spans="1:6" x14ac:dyDescent="0.2">
      <c r="A718">
        <f t="shared" si="26"/>
        <v>-1.4650000000000754</v>
      </c>
      <c r="B718">
        <f t="shared" si="25"/>
        <v>-0.87242906061184078</v>
      </c>
      <c r="C718">
        <f t="shared" si="25"/>
        <v>0.761132465800059</v>
      </c>
      <c r="D718">
        <f t="shared" si="25"/>
        <v>-0.66403408213911941</v>
      </c>
      <c r="E718">
        <f t="shared" si="25"/>
        <v>0.57932263049487798</v>
      </c>
      <c r="F718">
        <f t="shared" si="25"/>
        <v>-0.50541789831382689</v>
      </c>
    </row>
    <row r="719" spans="1:6" x14ac:dyDescent="0.2">
      <c r="A719">
        <f t="shared" si="26"/>
        <v>-1.4600000000000755</v>
      </c>
      <c r="B719">
        <f t="shared" si="25"/>
        <v>-0.88370448921863309</v>
      </c>
      <c r="C719">
        <f t="shared" si="25"/>
        <v>0.78093362426516522</v>
      </c>
      <c r="D719">
        <f t="shared" si="25"/>
        <v>-0.6901145495449037</v>
      </c>
      <c r="E719">
        <f t="shared" si="25"/>
        <v>0.60985732550792626</v>
      </c>
      <c r="F719">
        <f t="shared" si="25"/>
        <v>-0.53893365633422363</v>
      </c>
    </row>
    <row r="720" spans="1:6" x14ac:dyDescent="0.2">
      <c r="A720">
        <f t="shared" si="26"/>
        <v>-1.4550000000000756</v>
      </c>
      <c r="B720">
        <f t="shared" si="25"/>
        <v>-0.89523511112088205</v>
      </c>
      <c r="C720">
        <f t="shared" si="25"/>
        <v>0.80144590418361805</v>
      </c>
      <c r="D720">
        <f t="shared" si="25"/>
        <v>-0.71748251308919708</v>
      </c>
      <c r="E720">
        <f t="shared" si="25"/>
        <v>0.64231553733269708</v>
      </c>
      <c r="F720">
        <f t="shared" si="25"/>
        <v>-0.57502342143870611</v>
      </c>
    </row>
    <row r="721" spans="1:6" x14ac:dyDescent="0.2">
      <c r="A721">
        <f t="shared" si="26"/>
        <v>-1.4500000000000757</v>
      </c>
      <c r="B721">
        <f t="shared" si="25"/>
        <v>-0.90702947845786941</v>
      </c>
      <c r="C721">
        <f t="shared" si="25"/>
        <v>0.82270247479155445</v>
      </c>
      <c r="D721">
        <f t="shared" si="25"/>
        <v>-0.74621539663618208</v>
      </c>
      <c r="E721">
        <f t="shared" si="25"/>
        <v>0.67683936202814832</v>
      </c>
      <c r="F721">
        <f t="shared" si="25"/>
        <v>-0.61391325354014836</v>
      </c>
    </row>
    <row r="722" spans="1:6" x14ac:dyDescent="0.2">
      <c r="A722">
        <f t="shared" si="26"/>
        <v>-1.4450000000000758</v>
      </c>
      <c r="B722">
        <f t="shared" si="25"/>
        <v>-0.91909652811268006</v>
      </c>
      <c r="C722">
        <f t="shared" si="25"/>
        <v>0.84473842798878251</v>
      </c>
      <c r="D722">
        <f t="shared" si="25"/>
        <v>-0.7763961563278533</v>
      </c>
      <c r="E722">
        <f t="shared" si="25"/>
        <v>0.71358301172095961</v>
      </c>
      <c r="F722">
        <f t="shared" si="25"/>
        <v>-0.65585166859292388</v>
      </c>
    </row>
    <row r="723" spans="1:6" x14ac:dyDescent="0.2">
      <c r="A723">
        <f t="shared" si="26"/>
        <v>-1.4400000000000759</v>
      </c>
      <c r="B723">
        <f t="shared" si="25"/>
        <v>-0.9314456035765617</v>
      </c>
      <c r="C723">
        <f t="shared" si="25"/>
        <v>0.86759091242210518</v>
      </c>
      <c r="D723">
        <f t="shared" si="25"/>
        <v>-0.80811374107854761</v>
      </c>
      <c r="E723">
        <f t="shared" si="25"/>
        <v>0.75271399131742101</v>
      </c>
      <c r="F723">
        <f t="shared" si="25"/>
        <v>-0.70111213796317806</v>
      </c>
    </row>
    <row r="724" spans="1:6" x14ac:dyDescent="0.2">
      <c r="A724">
        <f t="shared" si="26"/>
        <v>-1.435000000000076</v>
      </c>
      <c r="B724">
        <f t="shared" si="25"/>
        <v>-0.94408647832121984</v>
      </c>
      <c r="C724">
        <f t="shared" si="25"/>
        <v>0.89129927854896307</v>
      </c>
      <c r="D724">
        <f t="shared" si="25"/>
        <v>-0.84146359701553453</v>
      </c>
      <c r="E724">
        <f t="shared" si="25"/>
        <v>0.79441440394190199</v>
      </c>
      <c r="F724">
        <f t="shared" si="25"/>
        <v>-0.74999589694516122</v>
      </c>
    </row>
    <row r="725" spans="1:6" x14ac:dyDescent="0.2">
      <c r="A725">
        <f t="shared" si="26"/>
        <v>-1.4300000000000761</v>
      </c>
      <c r="B725">
        <f t="shared" si="25"/>
        <v>-0.95702938080179112</v>
      </c>
      <c r="C725">
        <f t="shared" si="25"/>
        <v>0.91590523571785987</v>
      </c>
      <c r="D725">
        <f t="shared" si="25"/>
        <v>-0.87654822061218196</v>
      </c>
      <c r="E725">
        <f t="shared" si="25"/>
        <v>0.83888240081538845</v>
      </c>
      <c r="F725">
        <f t="shared" si="25"/>
        <v>-0.80283510461787122</v>
      </c>
    </row>
    <row r="726" spans="1:6" x14ac:dyDescent="0.2">
      <c r="A726">
        <f t="shared" si="26"/>
        <v>-1.4250000000000762</v>
      </c>
      <c r="B726">
        <f t="shared" si="25"/>
        <v>-0.97028502122478033</v>
      </c>
      <c r="C726">
        <f t="shared" si="25"/>
        <v>0.9414530224131723</v>
      </c>
      <c r="D726">
        <f t="shared" si="25"/>
        <v>-0.91347776583429852</v>
      </c>
      <c r="E726">
        <f t="shared" si="25"/>
        <v>0.88633379341089724</v>
      </c>
      <c r="F726">
        <f t="shared" si="25"/>
        <v>-0.85999640355193241</v>
      </c>
    </row>
    <row r="727" spans="1:6" x14ac:dyDescent="0.2">
      <c r="A727">
        <f t="shared" si="26"/>
        <v>-1.4200000000000763</v>
      </c>
      <c r="B727">
        <f t="shared" si="25"/>
        <v>-0.98386462022804688</v>
      </c>
      <c r="C727">
        <f t="shared" si="25"/>
        <v>0.96798959093647874</v>
      </c>
      <c r="D727">
        <f t="shared" si="25"/>
        <v>-0.95237071127142103</v>
      </c>
      <c r="E727">
        <f t="shared" si="25"/>
        <v>0.9370038481613715</v>
      </c>
      <c r="F727">
        <f t="shared" si="25"/>
        <v>-0.92188493522350623</v>
      </c>
    </row>
    <row r="728" spans="1:6" x14ac:dyDescent="0.2">
      <c r="A728">
        <f t="shared" si="26"/>
        <v>-1.4150000000000764</v>
      </c>
      <c r="B728">
        <f t="shared" si="25"/>
        <v>-0.99777993963409817</v>
      </c>
      <c r="C728">
        <f t="shared" si="25"/>
        <v>0.99556480793622459</v>
      </c>
      <c r="D728">
        <f t="shared" si="25"/>
        <v>-0.99335459396443881</v>
      </c>
      <c r="E728">
        <f t="shared" si="25"/>
        <v>0.9911492868010916</v>
      </c>
      <c r="F728">
        <f t="shared" si="25"/>
        <v>-0.98894887555277255</v>
      </c>
    </row>
    <row r="729" spans="1:6" x14ac:dyDescent="0.2">
      <c r="A729">
        <f t="shared" si="26"/>
        <v>-1.4100000000000765</v>
      </c>
      <c r="B729">
        <f t="shared" si="25"/>
        <v>-1.0120433154536803</v>
      </c>
      <c r="C729">
        <f t="shared" si="25"/>
        <v>1.0242316723544775</v>
      </c>
      <c r="D729">
        <f t="shared" si="25"/>
        <v>-1.0365668174822933</v>
      </c>
      <c r="E729">
        <f t="shared" si="25"/>
        <v>1.04905051865405</v>
      </c>
      <c r="F729">
        <f t="shared" si="25"/>
        <v>-1.0616845649770477</v>
      </c>
    </row>
    <row r="730" spans="1:6" x14ac:dyDescent="0.2">
      <c r="A730">
        <f t="shared" si="26"/>
        <v>-1.4050000000000766</v>
      </c>
      <c r="B730">
        <f t="shared" si="25"/>
        <v>-1.026667693334133</v>
      </c>
      <c r="C730">
        <f t="shared" si="25"/>
        <v>1.0540465525360294</v>
      </c>
      <c r="D730">
        <f t="shared" si="25"/>
        <v>-1.0821555427589604</v>
      </c>
      <c r="E730">
        <f t="shared" si="25"/>
        <v>1.1110141349130886</v>
      </c>
      <c r="F730">
        <f t="shared" si="25"/>
        <v>-1.1406423191528381</v>
      </c>
    </row>
    <row r="731" spans="1:6" x14ac:dyDescent="0.2">
      <c r="A731">
        <f t="shared" si="26"/>
        <v>-1.4000000000000767</v>
      </c>
      <c r="B731">
        <f t="shared" si="25"/>
        <v>-1.0416666666664334</v>
      </c>
      <c r="C731">
        <f t="shared" si="25"/>
        <v>1.0850694444439586</v>
      </c>
      <c r="D731">
        <f t="shared" si="25"/>
        <v>-1.1302806712955373</v>
      </c>
      <c r="E731">
        <f t="shared" si="25"/>
        <v>1.177375699265921</v>
      </c>
      <c r="F731">
        <f t="shared" si="25"/>
        <v>-1.2264330200683931</v>
      </c>
    </row>
    <row r="732" spans="1:6" x14ac:dyDescent="0.2">
      <c r="A732">
        <f t="shared" si="26"/>
        <v>-1.3950000000000768</v>
      </c>
      <c r="B732">
        <f t="shared" si="25"/>
        <v>-1.0570545175865049</v>
      </c>
      <c r="C732">
        <f t="shared" si="25"/>
        <v>1.1173642531500387</v>
      </c>
      <c r="D732">
        <f t="shared" si="25"/>
        <v>-1.1811149315819196</v>
      </c>
      <c r="E732">
        <f t="shared" si="25"/>
        <v>1.2485028742175439</v>
      </c>
      <c r="F732">
        <f t="shared" si="25"/>
        <v>-1.3197356034113907</v>
      </c>
    </row>
    <row r="733" spans="1:6" x14ac:dyDescent="0.2">
      <c r="A733">
        <f t="shared" si="26"/>
        <v>-1.390000000000077</v>
      </c>
      <c r="B733">
        <f t="shared" si="25"/>
        <v>-1.0728462611305336</v>
      </c>
      <c r="C733">
        <f t="shared" si="25"/>
        <v>1.1509991000217652</v>
      </c>
      <c r="D733">
        <f t="shared" si="25"/>
        <v>-1.2348450810229599</v>
      </c>
      <c r="E733">
        <f t="shared" si="25"/>
        <v>1.3247989282509134</v>
      </c>
      <c r="F733">
        <f t="shared" si="25"/>
        <v>-1.4213055769237306</v>
      </c>
    </row>
    <row r="734" spans="1:6" x14ac:dyDescent="0.2">
      <c r="A734">
        <f t="shared" si="26"/>
        <v>-1.3850000000000771</v>
      </c>
      <c r="B734">
        <f t="shared" si="25"/>
        <v>-1.0890576928310245</v>
      </c>
      <c r="C734">
        <f t="shared" si="25"/>
        <v>1.1860466583144342</v>
      </c>
      <c r="D734">
        <f t="shared" si="25"/>
        <v>-1.2916732372938642</v>
      </c>
      <c r="E734">
        <f t="shared" si="25"/>
        <v>1.4067066756988367</v>
      </c>
      <c r="F734">
        <f t="shared" si="25"/>
        <v>-1.5319847267265754</v>
      </c>
    </row>
    <row r="735" spans="1:6" x14ac:dyDescent="0.2">
      <c r="A735">
        <f t="shared" si="26"/>
        <v>-1.3800000000000772</v>
      </c>
      <c r="B735">
        <f t="shared" si="25"/>
        <v>-1.1057054400705046</v>
      </c>
      <c r="C735">
        <f t="shared" si="25"/>
        <v>1.2225845202015084</v>
      </c>
      <c r="D735">
        <f t="shared" si="25"/>
        <v>-1.3518183549327956</v>
      </c>
      <c r="E735">
        <f t="shared" si="25"/>
        <v>1.4947129090363527</v>
      </c>
      <c r="F735">
        <f t="shared" si="25"/>
        <v>-1.6527121948651047</v>
      </c>
    </row>
    <row r="736" spans="1:6" x14ac:dyDescent="0.2">
      <c r="A736">
        <f t="shared" si="26"/>
        <v>-1.3750000000000773</v>
      </c>
      <c r="B736">
        <f t="shared" si="25"/>
        <v>-1.1228070175435918</v>
      </c>
      <c r="C736">
        <f t="shared" si="25"/>
        <v>1.2606955986451356</v>
      </c>
      <c r="D736">
        <f t="shared" si="25"/>
        <v>-1.4155178651450777</v>
      </c>
      <c r="E736">
        <f t="shared" si="25"/>
        <v>1.5893533924432168</v>
      </c>
      <c r="F736">
        <f t="shared" si="25"/>
        <v>-1.784537142391958</v>
      </c>
    </row>
    <row r="737" spans="1:6" x14ac:dyDescent="0.2">
      <c r="A737">
        <f t="shared" si="26"/>
        <v>-1.3700000000000774</v>
      </c>
      <c r="B737">
        <f t="shared" si="25"/>
        <v>-1.1403808872160546</v>
      </c>
      <c r="C737">
        <f t="shared" si="25"/>
        <v>1.3004685679276755</v>
      </c>
      <c r="D737">
        <f t="shared" si="25"/>
        <v>-1.4830294992899544</v>
      </c>
      <c r="E737">
        <f t="shared" si="25"/>
        <v>1.6912184961678594</v>
      </c>
      <c r="F737">
        <f t="shared" si="25"/>
        <v>-1.9286332491361051</v>
      </c>
    </row>
    <row r="738" spans="1:6" x14ac:dyDescent="0.2">
      <c r="A738">
        <f t="shared" si="26"/>
        <v>-1.3650000000000775</v>
      </c>
      <c r="B738">
        <f t="shared" ref="B738:F801" si="27">1/POWER(POWER(B$7,2)-POWER($A738,2),B$8)</f>
        <v>-1.1584465232120884</v>
      </c>
      <c r="C738">
        <f t="shared" si="27"/>
        <v>1.3419983471421755</v>
      </c>
      <c r="D738">
        <f t="shared" si="27"/>
        <v>-1.5546333194032225</v>
      </c>
      <c r="E738">
        <f t="shared" si="27"/>
        <v>1.800959563732331</v>
      </c>
      <c r="F738">
        <f t="shared" si="27"/>
        <v>-2.0863153450512786</v>
      </c>
    </row>
    <row r="739" spans="1:6" x14ac:dyDescent="0.2">
      <c r="A739">
        <f t="shared" si="26"/>
        <v>-1.3600000000000776</v>
      </c>
      <c r="B739">
        <f t="shared" si="27"/>
        <v>-1.1770244821089355</v>
      </c>
      <c r="C739">
        <f t="shared" si="27"/>
        <v>1.3853866314838077</v>
      </c>
      <c r="D739">
        <f t="shared" si="27"/>
        <v>-1.6306339824428715</v>
      </c>
      <c r="E739">
        <f t="shared" si="27"/>
        <v>1.9192961186940518</v>
      </c>
      <c r="F739">
        <f t="shared" si="27"/>
        <v>-2.2590585201195563</v>
      </c>
    </row>
    <row r="740" spans="1:6" x14ac:dyDescent="0.2">
      <c r="A740">
        <f t="shared" si="26"/>
        <v>-1.3550000000000777</v>
      </c>
      <c r="B740">
        <f t="shared" si="27"/>
        <v>-1.1961364791719724</v>
      </c>
      <c r="C740">
        <f t="shared" si="27"/>
        <v>1.4307424768059223</v>
      </c>
      <c r="D740">
        <f t="shared" si="27"/>
        <v>-1.7113632688084233</v>
      </c>
      <c r="E740">
        <f t="shared" si="27"/>
        <v>2.0470240349367446</v>
      </c>
      <c r="F740">
        <f t="shared" si="27"/>
        <v>-2.4485201219296422</v>
      </c>
    </row>
    <row r="741" spans="1:6" x14ac:dyDescent="0.2">
      <c r="A741">
        <f t="shared" si="26"/>
        <v>-1.3500000000000778</v>
      </c>
      <c r="B741">
        <f t="shared" si="27"/>
        <v>-1.2158054711243096</v>
      </c>
      <c r="C741">
        <f t="shared" si="27"/>
        <v>1.4781829436158043</v>
      </c>
      <c r="D741">
        <f t="shared" si="27"/>
        <v>-1.7971829101707317</v>
      </c>
      <c r="E741">
        <f t="shared" si="27"/>
        <v>2.1850248147966838</v>
      </c>
      <c r="F741">
        <f t="shared" si="27"/>
        <v>-2.6565651243721895</v>
      </c>
    </row>
    <row r="742" spans="1:6" x14ac:dyDescent="0.2">
      <c r="A742">
        <f t="shared" si="26"/>
        <v>-1.3450000000000779</v>
      </c>
      <c r="B742">
        <f t="shared" si="27"/>
        <v>-1.2360557461138297</v>
      </c>
      <c r="C742">
        <f t="shared" si="27"/>
        <v>1.5278338075010163</v>
      </c>
      <c r="D742">
        <f t="shared" si="27"/>
        <v>-1.8884877568686018</v>
      </c>
      <c r="E742">
        <f t="shared" si="27"/>
        <v>2.3342761433430521</v>
      </c>
      <c r="F742">
        <f t="shared" si="27"/>
        <v>-2.885295439995609</v>
      </c>
    </row>
    <row r="743" spans="1:6" x14ac:dyDescent="0.2">
      <c r="A743">
        <f t="shared" si="26"/>
        <v>-1.340000000000078</v>
      </c>
      <c r="B743">
        <f t="shared" si="27"/>
        <v>-1.2569130216185738</v>
      </c>
      <c r="C743">
        <f t="shared" si="27"/>
        <v>1.5798303439143333</v>
      </c>
      <c r="D743">
        <f t="shared" si="27"/>
        <v>-1.9857093312140752</v>
      </c>
      <c r="E743">
        <f t="shared" si="27"/>
        <v>2.4958639155524804</v>
      </c>
      <c r="F743">
        <f t="shared" si="27"/>
        <v>-3.1370838556458334</v>
      </c>
    </row>
    <row r="744" spans="1:6" x14ac:dyDescent="0.2">
      <c r="A744">
        <f t="shared" si="26"/>
        <v>-1.3350000000000781</v>
      </c>
      <c r="B744">
        <f t="shared" si="27"/>
        <v>-1.278404551119861</v>
      </c>
      <c r="C744">
        <f t="shared" si="27"/>
        <v>1.6343181963239732</v>
      </c>
      <c r="D744">
        <f t="shared" si="27"/>
        <v>-2.0893198201585701</v>
      </c>
      <c r="E744">
        <f t="shared" si="27"/>
        <v>2.6709959668356458</v>
      </c>
      <c r="F744">
        <f t="shared" si="27"/>
        <v>-3.4146134000254826</v>
      </c>
    </row>
    <row r="745" spans="1:6" x14ac:dyDescent="0.2">
      <c r="A745">
        <f t="shared" si="26"/>
        <v>-1.3300000000000782</v>
      </c>
      <c r="B745">
        <f t="shared" si="27"/>
        <v>-1.3005592404730515</v>
      </c>
      <c r="C745">
        <f t="shared" si="27"/>
        <v>1.6914543379798403</v>
      </c>
      <c r="D745">
        <f t="shared" si="27"/>
        <v>-2.1998365690979091</v>
      </c>
      <c r="E745">
        <f t="shared" si="27"/>
        <v>2.8610177774708196</v>
      </c>
      <c r="F745">
        <f t="shared" si="27"/>
        <v>-3.720923107647347</v>
      </c>
    </row>
    <row r="746" spans="1:6" x14ac:dyDescent="0.2">
      <c r="A746">
        <f t="shared" si="26"/>
        <v>-1.3250000000000783</v>
      </c>
      <c r="B746">
        <f t="shared" si="27"/>
        <v>-1.3234077750203146</v>
      </c>
      <c r="C746">
        <f t="shared" si="27"/>
        <v>1.7514081389842195</v>
      </c>
      <c r="D746">
        <f t="shared" si="27"/>
        <v>-2.3178271483655761</v>
      </c>
      <c r="E746">
        <f t="shared" si="27"/>
        <v>3.0674304693001675</v>
      </c>
      <c r="F746">
        <f t="shared" si="27"/>
        <v>-4.0594613324060544</v>
      </c>
    </row>
    <row r="747" spans="1:6" x14ac:dyDescent="0.2">
      <c r="A747">
        <f t="shared" si="26"/>
        <v>-1.3200000000000784</v>
      </c>
      <c r="B747">
        <f t="shared" si="27"/>
        <v>-1.3469827586203138</v>
      </c>
      <c r="C747">
        <f t="shared" si="27"/>
        <v>1.814362552020391</v>
      </c>
      <c r="D747">
        <f t="shared" si="27"/>
        <v>-2.4439150754578192</v>
      </c>
      <c r="E747">
        <f t="shared" si="27"/>
        <v>3.2919114701739454</v>
      </c>
      <c r="F747">
        <f t="shared" si="27"/>
        <v>-4.4341479932287546</v>
      </c>
    </row>
    <row r="748" spans="1:6" x14ac:dyDescent="0.2">
      <c r="A748">
        <f t="shared" si="26"/>
        <v>-1.3150000000000786</v>
      </c>
      <c r="B748">
        <f t="shared" si="27"/>
        <v>-1.3713188659189095</v>
      </c>
      <c r="C748">
        <f t="shared" si="27"/>
        <v>1.8805154320251243</v>
      </c>
      <c r="D748">
        <f t="shared" si="27"/>
        <v>-2.5787862895877018</v>
      </c>
      <c r="E748">
        <f t="shared" si="27"/>
        <v>3.5363382900846401</v>
      </c>
      <c r="F748">
        <f t="shared" si="27"/>
        <v>-4.8494474134644836</v>
      </c>
    </row>
    <row r="749" spans="1:6" x14ac:dyDescent="0.2">
      <c r="A749">
        <f t="shared" si="26"/>
        <v>-1.3100000000000787</v>
      </c>
      <c r="B749">
        <f t="shared" si="27"/>
        <v>-1.3964530093558334</v>
      </c>
      <c r="C749">
        <f t="shared" si="27"/>
        <v>1.9500810073389634</v>
      </c>
      <c r="D749">
        <f t="shared" si="27"/>
        <v>-2.7231964911861506</v>
      </c>
      <c r="E749">
        <f t="shared" si="27"/>
        <v>3.802815935184146</v>
      </c>
      <c r="F749">
        <f t="shared" si="27"/>
        <v>-5.3104537567142192</v>
      </c>
    </row>
    <row r="750" spans="1:6" x14ac:dyDescent="0.2">
      <c r="A750">
        <f t="shared" si="26"/>
        <v>-1.3050000000000788</v>
      </c>
      <c r="B750">
        <f t="shared" si="27"/>
        <v>-1.4224245225983536</v>
      </c>
      <c r="C750">
        <f t="shared" si="27"/>
        <v>2.0232915224891541</v>
      </c>
      <c r="D750">
        <f t="shared" si="27"/>
        <v>-2.8779794779539314</v>
      </c>
      <c r="E750">
        <f t="shared" si="27"/>
        <v>4.0937085849764792</v>
      </c>
      <c r="F750">
        <f t="shared" si="27"/>
        <v>-5.8229914796419502</v>
      </c>
    </row>
    <row r="751" spans="1:6" x14ac:dyDescent="0.2">
      <c r="A751">
        <f t="shared" si="26"/>
        <v>-1.3000000000000789</v>
      </c>
      <c r="B751">
        <f t="shared" si="27"/>
        <v>-1.4492753623184098</v>
      </c>
      <c r="C751">
        <f t="shared" si="27"/>
        <v>2.1003990758231579</v>
      </c>
      <c r="D751">
        <f t="shared" si="27"/>
        <v>-3.04405663162686</v>
      </c>
      <c r="E751">
        <f t="shared" si="27"/>
        <v>4.411676277718775</v>
      </c>
      <c r="F751">
        <f t="shared" si="27"/>
        <v>-6.393733735822412</v>
      </c>
    </row>
    <row r="752" spans="1:6" x14ac:dyDescent="0.2">
      <c r="A752">
        <f t="shared" si="26"/>
        <v>-1.295000000000079</v>
      </c>
      <c r="B752">
        <f t="shared" si="27"/>
        <v>-1.4770503304895652</v>
      </c>
      <c r="C752">
        <f t="shared" si="27"/>
        <v>2.1816776787993342</v>
      </c>
      <c r="D752">
        <f t="shared" si="27"/>
        <v>-3.2224477364922643</v>
      </c>
      <c r="E752">
        <f t="shared" si="27"/>
        <v>4.7597174941712508</v>
      </c>
      <c r="F752">
        <f t="shared" si="27"/>
        <v>-7.030342297802612</v>
      </c>
    </row>
    <row r="753" spans="1:6" x14ac:dyDescent="0.2">
      <c r="A753">
        <f t="shared" si="26"/>
        <v>-1.2900000000000791</v>
      </c>
      <c r="B753">
        <f t="shared" si="27"/>
        <v>-1.5057973196803085</v>
      </c>
      <c r="C753">
        <f t="shared" si="27"/>
        <v>2.2674255679564013</v>
      </c>
      <c r="D753">
        <f t="shared" si="27"/>
        <v>-3.4142833428033499</v>
      </c>
      <c r="E753">
        <f t="shared" si="27"/>
        <v>5.1412187062224088</v>
      </c>
      <c r="F753">
        <f t="shared" si="27"/>
        <v>-7.7416333477199668</v>
      </c>
    </row>
    <row r="754" spans="1:6" x14ac:dyDescent="0.2">
      <c r="A754">
        <f t="shared" si="26"/>
        <v>-1.2850000000000792</v>
      </c>
      <c r="B754">
        <f t="shared" si="27"/>
        <v>-1.5355675841678182</v>
      </c>
      <c r="C754">
        <f t="shared" si="27"/>
        <v>2.3579678055469895</v>
      </c>
      <c r="D754">
        <f t="shared" si="27"/>
        <v>-3.6208189267092821</v>
      </c>
      <c r="E754">
        <f t="shared" si="27"/>
        <v>5.5600121719960844</v>
      </c>
      <c r="F754">
        <f t="shared" si="27"/>
        <v>-8.5377744588956919</v>
      </c>
    </row>
    <row r="755" spans="1:6" x14ac:dyDescent="0.2">
      <c r="A755">
        <f t="shared" si="26"/>
        <v>-1.2800000000000793</v>
      </c>
      <c r="B755">
        <f t="shared" si="27"/>
        <v>-1.5664160400997524</v>
      </c>
      <c r="C755">
        <f t="shared" si="27"/>
        <v>2.4536592106817894</v>
      </c>
      <c r="D755">
        <f t="shared" si="27"/>
        <v>-3.8434511445504529</v>
      </c>
      <c r="E755">
        <f t="shared" si="27"/>
        <v>6.020443522163581</v>
      </c>
      <c r="F755">
        <f t="shared" si="27"/>
        <v>-9.4305193016316835</v>
      </c>
    </row>
    <row r="756" spans="1:6" x14ac:dyDescent="0.2">
      <c r="A756">
        <f t="shared" si="26"/>
        <v>-1.2750000000000794</v>
      </c>
      <c r="B756">
        <f t="shared" si="27"/>
        <v>-1.5984015984010813</v>
      </c>
      <c r="C756">
        <f t="shared" si="27"/>
        <v>2.5548876697711318</v>
      </c>
      <c r="D756">
        <f t="shared" si="27"/>
        <v>-4.0837365350973913</v>
      </c>
      <c r="E756">
        <f t="shared" si="27"/>
        <v>6.5274510051485635</v>
      </c>
      <c r="F756">
        <f t="shared" si="27"/>
        <v>-10.433488120114211</v>
      </c>
    </row>
    <row r="757" spans="1:6" x14ac:dyDescent="0.2">
      <c r="A757">
        <f t="shared" si="26"/>
        <v>-1.2700000000000795</v>
      </c>
      <c r="B757">
        <f t="shared" si="27"/>
        <v>-1.6315875346706972</v>
      </c>
      <c r="C757">
        <f t="shared" si="27"/>
        <v>2.6620778832928038</v>
      </c>
      <c r="D757">
        <f t="shared" si="27"/>
        <v>-4.3434130907030939</v>
      </c>
      <c r="E757">
        <f t="shared" si="27"/>
        <v>7.0866586567166943</v>
      </c>
      <c r="F757">
        <f t="shared" si="27"/>
        <v>-11.562503926765146</v>
      </c>
    </row>
    <row r="758" spans="1:6" x14ac:dyDescent="0.2">
      <c r="A758">
        <f t="shared" si="26"/>
        <v>-1.2650000000000796</v>
      </c>
      <c r="B758">
        <f t="shared" si="27"/>
        <v>-1.6660419009532499</v>
      </c>
      <c r="C758">
        <f t="shared" si="27"/>
        <v>2.775695615731919</v>
      </c>
      <c r="D758">
        <f t="shared" si="27"/>
        <v>-4.6244252001016077</v>
      </c>
      <c r="E758">
        <f t="shared" si="27"/>
        <v>7.7044861511933966</v>
      </c>
      <c r="F758">
        <f t="shared" si="27"/>
        <v>-12.835996753202236</v>
      </c>
    </row>
    <row r="759" spans="1:6" x14ac:dyDescent="0.2">
      <c r="A759">
        <f t="shared" si="26"/>
        <v>-1.2600000000000797</v>
      </c>
      <c r="B759">
        <f t="shared" si="27"/>
        <v>-1.7018379850232441</v>
      </c>
      <c r="C759">
        <f t="shared" si="27"/>
        <v>2.8962525272679756</v>
      </c>
      <c r="D759">
        <f t="shared" si="27"/>
        <v>-4.9289525651242094</v>
      </c>
      <c r="E759">
        <f t="shared" si="27"/>
        <v>8.3882787017061364</v>
      </c>
      <c r="F759">
        <f t="shared" si="27"/>
        <v>-14.275491323524964</v>
      </c>
    </row>
    <row r="760" spans="1:6" x14ac:dyDescent="0.2">
      <c r="A760">
        <f t="shared" si="26"/>
        <v>-1.2550000000000798</v>
      </c>
      <c r="B760">
        <f t="shared" si="27"/>
        <v>-1.7390548237027112</v>
      </c>
      <c r="C760">
        <f t="shared" si="27"/>
        <v>3.024311679843668</v>
      </c>
      <c r="D760">
        <f t="shared" si="27"/>
        <v>-5.2594438152125802</v>
      </c>
      <c r="E760">
        <f t="shared" si="27"/>
        <v>9.1464611368388287</v>
      </c>
      <c r="F760">
        <f t="shared" si="27"/>
        <v>-15.906197359828948</v>
      </c>
    </row>
    <row r="761" spans="1:6" x14ac:dyDescent="0.2">
      <c r="A761">
        <f t="shared" si="26"/>
        <v>-1.2500000000000799</v>
      </c>
      <c r="B761">
        <f t="shared" si="27"/>
        <v>-1.7777777777771462</v>
      </c>
      <c r="C761">
        <f t="shared" si="27"/>
        <v>3.1604938271582483</v>
      </c>
      <c r="D761">
        <f t="shared" si="27"/>
        <v>-5.6186556927237783</v>
      </c>
      <c r="E761">
        <f t="shared" si="27"/>
        <v>9.9887212315053908</v>
      </c>
      <c r="F761">
        <f t="shared" si="27"/>
        <v>-17.757726633781051</v>
      </c>
    </row>
    <row r="762" spans="1:6" x14ac:dyDescent="0.2">
      <c r="A762">
        <f t="shared" si="26"/>
        <v>-1.24500000000008</v>
      </c>
      <c r="B762">
        <f t="shared" si="27"/>
        <v>-1.8180991773094632</v>
      </c>
      <c r="C762">
        <f t="shared" si="27"/>
        <v>3.3054846185333471</v>
      </c>
      <c r="D762">
        <f t="shared" si="27"/>
        <v>-6.0096988655645633</v>
      </c>
      <c r="E762">
        <f t="shared" si="27"/>
        <v>10.926228563360546</v>
      </c>
      <c r="F762">
        <f t="shared" si="27"/>
        <v>-19.864967162140967</v>
      </c>
    </row>
    <row r="763" spans="1:6" x14ac:dyDescent="0.2">
      <c r="A763">
        <f t="shared" si="26"/>
        <v>-1.2400000000000801</v>
      </c>
      <c r="B763">
        <f t="shared" si="27"/>
        <v>-1.8601190476183598</v>
      </c>
      <c r="C763">
        <f t="shared" si="27"/>
        <v>3.4600428713126332</v>
      </c>
      <c r="D763">
        <f t="shared" si="27"/>
        <v>-6.4360916505047507</v>
      </c>
      <c r="E763">
        <f t="shared" si="27"/>
        <v>11.971896671321373</v>
      </c>
      <c r="F763">
        <f t="shared" si="27"/>
        <v>-22.269153034443722</v>
      </c>
    </row>
    <row r="764" spans="1:6" x14ac:dyDescent="0.2">
      <c r="A764">
        <f t="shared" si="26"/>
        <v>-1.2350000000000803</v>
      </c>
      <c r="B764">
        <f t="shared" si="27"/>
        <v>-1.9039459279349276</v>
      </c>
      <c r="C764">
        <f t="shared" si="27"/>
        <v>3.6250100964999925</v>
      </c>
      <c r="D764">
        <f t="shared" si="27"/>
        <v>-6.9018232119541594</v>
      </c>
      <c r="E764">
        <f t="shared" si="27"/>
        <v>13.140698199726884</v>
      </c>
      <c r="F764">
        <f t="shared" si="27"/>
        <v>-25.019178827591837</v>
      </c>
    </row>
    <row r="765" spans="1:6" x14ac:dyDescent="0.2">
      <c r="A765">
        <f t="shared" si="26"/>
        <v>-1.2300000000000804</v>
      </c>
      <c r="B765">
        <f t="shared" si="27"/>
        <v>-1.9496977968407379</v>
      </c>
      <c r="C765">
        <f t="shared" si="27"/>
        <v>3.8013214990056268</v>
      </c>
      <c r="D765">
        <f t="shared" si="27"/>
        <v>-7.4114281516946017</v>
      </c>
      <c r="E765">
        <f t="shared" si="27"/>
        <v>14.450045138802386</v>
      </c>
      <c r="F765">
        <f t="shared" si="27"/>
        <v>-28.173221171372223</v>
      </c>
    </row>
    <row r="766" spans="1:6" x14ac:dyDescent="0.2">
      <c r="A766">
        <f t="shared" si="26"/>
        <v>-1.2250000000000805</v>
      </c>
      <c r="B766">
        <f t="shared" si="27"/>
        <v>-1.9975031210978405</v>
      </c>
      <c r="C766">
        <f t="shared" si="27"/>
        <v>3.9900187187956142</v>
      </c>
      <c r="D766">
        <f t="shared" si="27"/>
        <v>-7.9700748440330464</v>
      </c>
      <c r="E766">
        <f t="shared" si="27"/>
        <v>15.920249376339394</v>
      </c>
      <c r="F766">
        <f t="shared" si="27"/>
        <v>-31.800747817893889</v>
      </c>
    </row>
    <row r="767" spans="1:6" x14ac:dyDescent="0.2">
      <c r="A767">
        <f t="shared" si="26"/>
        <v>-1.2200000000000806</v>
      </c>
      <c r="B767">
        <f t="shared" si="27"/>
        <v>-2.0475020475012231</v>
      </c>
      <c r="C767">
        <f t="shared" si="27"/>
        <v>4.1922646345217007</v>
      </c>
      <c r="D767">
        <f t="shared" si="27"/>
        <v>-8.5836704228501475</v>
      </c>
      <c r="E767">
        <f t="shared" si="27"/>
        <v>17.575082765861367</v>
      </c>
      <c r="F767">
        <f t="shared" si="27"/>
        <v>-35.985017948104606</v>
      </c>
    </row>
    <row r="768" spans="1:6" x14ac:dyDescent="0.2">
      <c r="A768">
        <f t="shared" si="26"/>
        <v>-1.2150000000000807</v>
      </c>
      <c r="B768">
        <f t="shared" si="27"/>
        <v>-2.0998477610364605</v>
      </c>
      <c r="C768">
        <f t="shared" si="27"/>
        <v>4.4093606195298367</v>
      </c>
      <c r="D768">
        <f t="shared" si="27"/>
        <v>-9.2589860245220699</v>
      </c>
      <c r="E768">
        <f t="shared" si="27"/>
        <v>19.442461073060546</v>
      </c>
      <c r="F768">
        <f t="shared" si="27"/>
        <v>-40.826208353304736</v>
      </c>
    </row>
    <row r="769" spans="1:6" x14ac:dyDescent="0.2">
      <c r="A769">
        <f t="shared" si="26"/>
        <v>-1.2100000000000808</v>
      </c>
      <c r="B769">
        <f t="shared" si="27"/>
        <v>-2.1547080370600704</v>
      </c>
      <c r="C769">
        <f t="shared" si="27"/>
        <v>4.6427667249712608</v>
      </c>
      <c r="D769">
        <f t="shared" si="27"/>
        <v>-10.003806776490636</v>
      </c>
      <c r="E769">
        <f t="shared" si="27"/>
        <v>21.555282862500366</v>
      </c>
      <c r="F769">
        <f t="shared" si="27"/>
        <v>-46.445341224932733</v>
      </c>
    </row>
    <row r="770" spans="1:6" x14ac:dyDescent="0.2">
      <c r="A770">
        <f t="shared" si="26"/>
        <v>-1.2050000000000809</v>
      </c>
      <c r="B770">
        <f t="shared" si="27"/>
        <v>-2.2122670206284365</v>
      </c>
      <c r="C770">
        <f t="shared" si="27"/>
        <v>4.8941253705602179</v>
      </c>
      <c r="D770">
        <f t="shared" si="27"/>
        <v>-10.827112152111296</v>
      </c>
      <c r="E770">
        <f t="shared" si="27"/>
        <v>23.952463142761193</v>
      </c>
      <c r="F770">
        <f t="shared" si="27"/>
        <v>-52.989244273548735</v>
      </c>
    </row>
    <row r="771" spans="1:6" x14ac:dyDescent="0.2">
      <c r="A771">
        <f t="shared" si="26"/>
        <v>-1.200000000000081</v>
      </c>
      <c r="B771">
        <f t="shared" si="27"/>
        <v>-2.2727272727262684</v>
      </c>
      <c r="C771">
        <f t="shared" si="27"/>
        <v>5.1652892561937813</v>
      </c>
      <c r="D771">
        <f t="shared" si="27"/>
        <v>-11.739293764071586</v>
      </c>
      <c r="E771">
        <f t="shared" si="27"/>
        <v>26.680213100150908</v>
      </c>
      <c r="F771">
        <f t="shared" si="27"/>
        <v>-60.636847954861629</v>
      </c>
    </row>
    <row r="772" spans="1:6" x14ac:dyDescent="0.2">
      <c r="A772">
        <f t="shared" si="26"/>
        <v>-1.1950000000000811</v>
      </c>
      <c r="B772">
        <f t="shared" si="27"/>
        <v>-2.3363121312996831</v>
      </c>
      <c r="C772">
        <f t="shared" si="27"/>
        <v>5.4583543748580681</v>
      </c>
      <c r="D772">
        <f t="shared" si="27"/>
        <v>-12.752419542913602</v>
      </c>
      <c r="E772">
        <f t="shared" si="27"/>
        <v>29.79363248153221</v>
      </c>
      <c r="F772">
        <f t="shared" si="27"/>
        <v>-69.607225002087986</v>
      </c>
    </row>
    <row r="773" spans="1:6" x14ac:dyDescent="0.2">
      <c r="A773">
        <f t="shared" si="26"/>
        <v>-1.1900000000000812</v>
      </c>
      <c r="B773">
        <f t="shared" si="27"/>
        <v>-2.4032684450841995</v>
      </c>
      <c r="C773">
        <f t="shared" si="27"/>
        <v>5.7756992191374259</v>
      </c>
      <c r="D773">
        <f t="shared" si="27"/>
        <v>-13.880555681650428</v>
      </c>
      <c r="E773">
        <f t="shared" si="27"/>
        <v>33.35870146994467</v>
      </c>
      <c r="F773">
        <f t="shared" si="27"/>
        <v>-80.169914611701927</v>
      </c>
    </row>
    <row r="774" spans="1:6" x14ac:dyDescent="0.2">
      <c r="A774">
        <f t="shared" si="26"/>
        <v>-1.1850000000000813</v>
      </c>
      <c r="B774">
        <f t="shared" si="27"/>
        <v>-2.4738697507564429</v>
      </c>
      <c r="C774">
        <f t="shared" si="27"/>
        <v>6.1200315437077446</v>
      </c>
      <c r="D774">
        <f t="shared" si="27"/>
        <v>-15.140160909653844</v>
      </c>
      <c r="E774">
        <f t="shared" si="27"/>
        <v>37.454786095977795</v>
      </c>
      <c r="F774">
        <f t="shared" si="27"/>
        <v>-92.658262343892474</v>
      </c>
    </row>
    <row r="775" spans="1:6" x14ac:dyDescent="0.2">
      <c r="A775">
        <f t="shared" si="26"/>
        <v>-1.1800000000000814</v>
      </c>
      <c r="B775">
        <f t="shared" si="27"/>
        <v>-2.5484199796113924</v>
      </c>
      <c r="C775">
        <f t="shared" si="27"/>
        <v>6.4944443924825297</v>
      </c>
      <c r="D775">
        <f t="shared" si="27"/>
        <v>-16.550571846277649</v>
      </c>
      <c r="E775">
        <f t="shared" si="27"/>
        <v>42.177807967047769</v>
      </c>
      <c r="F775">
        <f t="shared" si="27"/>
        <v>-107.48676851943709</v>
      </c>
    </row>
    <row r="776" spans="1:6" x14ac:dyDescent="0.2">
      <c r="A776">
        <f t="shared" si="26"/>
        <v>-1.1750000000000815</v>
      </c>
      <c r="B776">
        <f t="shared" si="27"/>
        <v>-2.6272577996702702</v>
      </c>
      <c r="C776">
        <f t="shared" si="27"/>
        <v>6.902483545928269</v>
      </c>
      <c r="D776">
        <f t="shared" si="27"/>
        <v>-18.134603733135748</v>
      </c>
      <c r="E776">
        <f t="shared" si="27"/>
        <v>47.64427910181049</v>
      </c>
      <c r="F776">
        <f t="shared" si="27"/>
        <v>-125.17380387989886</v>
      </c>
    </row>
    <row r="777" spans="1:6" x14ac:dyDescent="0.2">
      <c r="A777">
        <f t="shared" si="26"/>
        <v>-1.1700000000000816</v>
      </c>
      <c r="B777">
        <f t="shared" si="27"/>
        <v>-2.7107617240430533</v>
      </c>
      <c r="C777">
        <f t="shared" si="27"/>
        <v>7.3482291245368661</v>
      </c>
      <c r="D777">
        <f t="shared" si="27"/>
        <v>-19.919298250292929</v>
      </c>
      <c r="E777">
        <f t="shared" si="27"/>
        <v>53.996471266691835</v>
      </c>
      <c r="F777">
        <f t="shared" si="27"/>
        <v>-146.37156754313875</v>
      </c>
    </row>
    <row r="778" spans="1:6" x14ac:dyDescent="0.2">
      <c r="A778">
        <f t="shared" si="26"/>
        <v>-1.1650000000000817</v>
      </c>
      <c r="B778">
        <f t="shared" si="27"/>
        <v>-2.7993561480844482</v>
      </c>
      <c r="C778">
        <f t="shared" si="27"/>
        <v>7.8363948438181978</v>
      </c>
      <c r="D778">
        <f t="shared" si="27"/>
        <v>-21.936860084859738</v>
      </c>
      <c r="E778">
        <f t="shared" si="27"/>
        <v>61.409084148220444</v>
      </c>
      <c r="F778">
        <f t="shared" si="27"/>
        <v>-171.90589725855611</v>
      </c>
    </row>
    <row r="779" spans="1:6" x14ac:dyDescent="0.2">
      <c r="A779">
        <f t="shared" si="26"/>
        <v>-1.1600000000000819</v>
      </c>
      <c r="B779">
        <f t="shared" si="27"/>
        <v>-2.8935185185169279</v>
      </c>
      <c r="C779">
        <f t="shared" si="27"/>
        <v>8.3724494170003982</v>
      </c>
      <c r="D779">
        <f t="shared" si="27"/>
        <v>-24.225837433436912</v>
      </c>
      <c r="E779">
        <f t="shared" si="27"/>
        <v>70.097909240230294</v>
      </c>
      <c r="F779">
        <f t="shared" si="27"/>
        <v>-202.82959849592524</v>
      </c>
    </row>
    <row r="780" spans="1:6" x14ac:dyDescent="0.2">
      <c r="A780">
        <f t="shared" si="26"/>
        <v>-1.155000000000082</v>
      </c>
      <c r="B780">
        <f t="shared" si="27"/>
        <v>-2.9937878901262867</v>
      </c>
      <c r="C780">
        <f t="shared" si="27"/>
        <v>8.9627659310668033</v>
      </c>
      <c r="D780">
        <f t="shared" si="27"/>
        <v>-26.832620106464251</v>
      </c>
      <c r="E780">
        <f t="shared" si="27"/>
        <v>80.331173135091774</v>
      </c>
      <c r="F780">
        <f t="shared" si="27"/>
        <v>-240.49449333147584</v>
      </c>
    </row>
    <row r="781" spans="1:6" x14ac:dyDescent="0.2">
      <c r="A781">
        <f t="shared" ref="A781:A844" si="28">A780+B$3</f>
        <v>-1.1500000000000821</v>
      </c>
      <c r="B781">
        <f t="shared" si="27"/>
        <v>-3.1007751937966348</v>
      </c>
      <c r="C781">
        <f t="shared" si="27"/>
        <v>9.6148068024645585</v>
      </c>
      <c r="D781">
        <f t="shared" si="27"/>
        <v>-29.813354426229242</v>
      </c>
      <c r="E781">
        <f t="shared" si="27"/>
        <v>92.444509848718738</v>
      </c>
      <c r="F781">
        <f t="shared" si="27"/>
        <v>-286.64964294159574</v>
      </c>
    </row>
    <row r="782" spans="1:6" x14ac:dyDescent="0.2">
      <c r="A782">
        <f t="shared" si="28"/>
        <v>-1.1450000000000822</v>
      </c>
      <c r="B782">
        <f t="shared" si="27"/>
        <v>-3.215175628966787</v>
      </c>
      <c r="C782">
        <f t="shared" si="27"/>
        <v>10.337354325101975</v>
      </c>
      <c r="D782">
        <f t="shared" si="27"/>
        <v>-33.236409694062282</v>
      </c>
      <c r="E782">
        <f t="shared" si="27"/>
        <v>106.86089444270451</v>
      </c>
      <c r="F782">
        <f t="shared" si="27"/>
        <v>-343.57654350177592</v>
      </c>
    </row>
    <row r="783" spans="1:6" x14ac:dyDescent="0.2">
      <c r="A783">
        <f t="shared" si="28"/>
        <v>-1.1400000000000823</v>
      </c>
      <c r="B783">
        <f t="shared" si="27"/>
        <v>-3.3377837116133984</v>
      </c>
      <c r="C783">
        <f t="shared" si="27"/>
        <v>11.140800105511714</v>
      </c>
      <c r="D783">
        <f t="shared" si="27"/>
        <v>-37.185581126517832</v>
      </c>
      <c r="E783">
        <f t="shared" si="27"/>
        <v>124.11742699096983</v>
      </c>
      <c r="F783">
        <f t="shared" si="27"/>
        <v>-414.27712613782427</v>
      </c>
    </row>
    <row r="784" spans="1:6" x14ac:dyDescent="0.2">
      <c r="A784">
        <f t="shared" si="28"/>
        <v>-1.1350000000000824</v>
      </c>
      <c r="B784">
        <f t="shared" si="27"/>
        <v>-3.4695116662307277</v>
      </c>
      <c r="C784">
        <f t="shared" si="27"/>
        <v>12.037511202111121</v>
      </c>
      <c r="D784">
        <f t="shared" si="27"/>
        <v>-41.764285548107608</v>
      </c>
      <c r="E784">
        <f t="shared" si="27"/>
        <v>144.90167594095072</v>
      </c>
      <c r="F784">
        <f t="shared" si="27"/>
        <v>-502.73805513351289</v>
      </c>
    </row>
    <row r="785" spans="1:6" x14ac:dyDescent="0.2">
      <c r="A785">
        <f t="shared" si="28"/>
        <v>-1.1300000000000825</v>
      </c>
      <c r="B785">
        <f t="shared" si="27"/>
        <v>-3.6114120621138559</v>
      </c>
      <c r="C785">
        <f t="shared" si="27"/>
        <v>13.042297082381452</v>
      </c>
      <c r="D785">
        <f t="shared" si="27"/>
        <v>-47.101109000984728</v>
      </c>
      <c r="E785">
        <f t="shared" si="27"/>
        <v>170.10151318509574</v>
      </c>
      <c r="F785">
        <f t="shared" si="27"/>
        <v>-614.30665650047388</v>
      </c>
    </row>
    <row r="786" spans="1:6" x14ac:dyDescent="0.2">
      <c r="A786">
        <f t="shared" si="28"/>
        <v>-1.1250000000000826</v>
      </c>
      <c r="B786">
        <f t="shared" si="27"/>
        <v>-3.7647058823503072</v>
      </c>
      <c r="C786">
        <f t="shared" si="27"/>
        <v>14.173010380603007</v>
      </c>
      <c r="D786">
        <f t="shared" si="27"/>
        <v>-53.357215550468105</v>
      </c>
      <c r="E786">
        <f t="shared" si="27"/>
        <v>200.87422324868055</v>
      </c>
      <c r="F786">
        <f t="shared" si="27"/>
        <v>-756.23236987685652</v>
      </c>
    </row>
    <row r="787" spans="1:6" x14ac:dyDescent="0.2">
      <c r="A787">
        <f t="shared" si="28"/>
        <v>-1.1200000000000827</v>
      </c>
      <c r="B787">
        <f t="shared" si="27"/>
        <v>-3.9308176100600289</v>
      </c>
      <c r="C787">
        <f t="shared" si="27"/>
        <v>15.451327083558038</v>
      </c>
      <c r="D787">
        <f t="shared" si="27"/>
        <v>-60.7363485988474</v>
      </c>
      <c r="E787">
        <f t="shared" si="27"/>
        <v>238.74350864309412</v>
      </c>
      <c r="F787">
        <f t="shared" si="27"/>
        <v>-938.45718806179309</v>
      </c>
    </row>
    <row r="788" spans="1:6" x14ac:dyDescent="0.2">
      <c r="A788">
        <f t="shared" si="28"/>
        <v>-1.1150000000000828</v>
      </c>
      <c r="B788">
        <f t="shared" si="27"/>
        <v>-4.111419467568056</v>
      </c>
      <c r="C788">
        <f t="shared" si="27"/>
        <v>16.903770038297594</v>
      </c>
      <c r="D788">
        <f t="shared" si="27"/>
        <v>-69.49848921075035</v>
      </c>
      <c r="E788">
        <f t="shared" si="27"/>
        <v>285.73744150764747</v>
      </c>
      <c r="F788">
        <f t="shared" si="27"/>
        <v>-1174.7864796276303</v>
      </c>
    </row>
    <row r="789" spans="1:6" x14ac:dyDescent="0.2">
      <c r="A789">
        <f t="shared" si="28"/>
        <v>-1.1100000000000829</v>
      </c>
      <c r="B789">
        <f t="shared" ref="B789:F852" si="29">1/POWER(POWER(B$7,2)-POWER($A789,2),B$8)</f>
        <v>-4.3084877208065793</v>
      </c>
      <c r="C789">
        <f t="shared" si="29"/>
        <v>18.563066440341071</v>
      </c>
      <c r="D789">
        <f t="shared" si="29"/>
        <v>-79.978743818726201</v>
      </c>
      <c r="E789">
        <f t="shared" si="29"/>
        <v>344.58743566851695</v>
      </c>
      <c r="F789">
        <f t="shared" si="29"/>
        <v>-1484.6507353220322</v>
      </c>
    </row>
    <row r="790" spans="1:6" x14ac:dyDescent="0.2">
      <c r="A790">
        <f t="shared" si="28"/>
        <v>-1.105000000000083</v>
      </c>
      <c r="B790">
        <f t="shared" si="29"/>
        <v>-4.5243750706896053</v>
      </c>
      <c r="C790">
        <f t="shared" si="29"/>
        <v>20.469969780277573</v>
      </c>
      <c r="D790">
        <f t="shared" si="29"/>
        <v>-92.613820971657447</v>
      </c>
      <c r="E790">
        <f t="shared" si="29"/>
        <v>419.01966280547714</v>
      </c>
      <c r="F790">
        <f t="shared" si="29"/>
        <v>-1895.8021165258654</v>
      </c>
    </row>
    <row r="791" spans="1:6" x14ac:dyDescent="0.2">
      <c r="A791">
        <f t="shared" si="28"/>
        <v>-1.1000000000000831</v>
      </c>
      <c r="B791">
        <f t="shared" si="29"/>
        <v>-4.7619047619006141</v>
      </c>
      <c r="C791">
        <f t="shared" si="29"/>
        <v>22.675736961411744</v>
      </c>
      <c r="D791">
        <f t="shared" si="29"/>
        <v>-107.97969981615233</v>
      </c>
      <c r="E791">
        <f t="shared" si="29"/>
        <v>514.18904674313467</v>
      </c>
      <c r="F791">
        <f t="shared" si="29"/>
        <v>-2448.5192702032705</v>
      </c>
    </row>
    <row r="792" spans="1:6" x14ac:dyDescent="0.2">
      <c r="A792">
        <f t="shared" si="28"/>
        <v>-1.0950000000000832</v>
      </c>
      <c r="B792">
        <f t="shared" si="29"/>
        <v>-5.0244944102453664</v>
      </c>
      <c r="C792">
        <f t="shared" si="29"/>
        <v>25.245544078586928</v>
      </c>
      <c r="D792">
        <f t="shared" si="29"/>
        <v>-126.84609510646304</v>
      </c>
      <c r="E792">
        <f t="shared" si="29"/>
        <v>637.33749582387554</v>
      </c>
      <c r="F792">
        <f t="shared" si="29"/>
        <v>-3202.2986852068425</v>
      </c>
    </row>
    <row r="793" spans="1:6" x14ac:dyDescent="0.2">
      <c r="A793">
        <f t="shared" si="28"/>
        <v>-1.0900000000000833</v>
      </c>
      <c r="B793">
        <f t="shared" si="29"/>
        <v>-5.316321105789652</v>
      </c>
      <c r="C793">
        <f t="shared" si="29"/>
        <v>28.263270099864506</v>
      </c>
      <c r="D793">
        <f t="shared" si="29"/>
        <v>-150.25661935054328</v>
      </c>
      <c r="E793">
        <f t="shared" si="29"/>
        <v>798.81243673789515</v>
      </c>
      <c r="F793">
        <f t="shared" si="29"/>
        <v>-4246.7434169969329</v>
      </c>
    </row>
    <row r="794" spans="1:6" x14ac:dyDescent="0.2">
      <c r="A794">
        <f t="shared" si="28"/>
        <v>-1.0850000000000835</v>
      </c>
      <c r="B794">
        <f t="shared" si="29"/>
        <v>-5.6425447876934847</v>
      </c>
      <c r="C794">
        <f t="shared" si="29"/>
        <v>31.83831168112691</v>
      </c>
      <c r="D794">
        <f t="shared" si="29"/>
        <v>-179.64909962530325</v>
      </c>
      <c r="E794">
        <f t="shared" si="29"/>
        <v>1013.6780907045822</v>
      </c>
      <c r="F794">
        <f t="shared" si="29"/>
        <v>-5719.7240271042247</v>
      </c>
    </row>
    <row r="795" spans="1:6" x14ac:dyDescent="0.2">
      <c r="A795">
        <f t="shared" si="28"/>
        <v>-1.0800000000000836</v>
      </c>
      <c r="B795">
        <f t="shared" si="29"/>
        <v>-6.0096153846088693</v>
      </c>
      <c r="C795">
        <f t="shared" si="29"/>
        <v>36.115477070927611</v>
      </c>
      <c r="D795">
        <f t="shared" si="29"/>
        <v>-217.04012662793539</v>
      </c>
      <c r="E795">
        <f t="shared" si="29"/>
        <v>1304.3276840606977</v>
      </c>
      <c r="F795">
        <f t="shared" si="29"/>
        <v>-7838.5077167024256</v>
      </c>
    </row>
    <row r="796" spans="1:6" x14ac:dyDescent="0.2">
      <c r="A796">
        <f t="shared" si="28"/>
        <v>-1.0750000000000837</v>
      </c>
      <c r="B796">
        <f t="shared" si="29"/>
        <v>-6.4257028112375485</v>
      </c>
      <c r="C796">
        <f t="shared" si="29"/>
        <v>41.289656618346136</v>
      </c>
      <c r="D796">
        <f t="shared" si="29"/>
        <v>-265.31506260753986</v>
      </c>
      <c r="E796">
        <f t="shared" si="29"/>
        <v>1704.8357436609351</v>
      </c>
      <c r="F796">
        <f t="shared" si="29"/>
        <v>-10954.767830740328</v>
      </c>
    </row>
    <row r="797" spans="1:6" x14ac:dyDescent="0.2">
      <c r="A797">
        <f t="shared" si="28"/>
        <v>-1.0700000000000838</v>
      </c>
      <c r="B797">
        <f t="shared" si="29"/>
        <v>-6.9013112491288</v>
      </c>
      <c r="C797">
        <f t="shared" si="29"/>
        <v>47.628096957351723</v>
      </c>
      <c r="D797">
        <f t="shared" si="29"/>
        <v>-328.69632130636865</v>
      </c>
      <c r="E797">
        <f t="shared" si="29"/>
        <v>2268.4356197788966</v>
      </c>
      <c r="F797">
        <f t="shared" si="29"/>
        <v>-15655.180260704561</v>
      </c>
    </row>
    <row r="798" spans="1:6" x14ac:dyDescent="0.2">
      <c r="A798">
        <f t="shared" si="28"/>
        <v>-1.0650000000000839</v>
      </c>
      <c r="B798">
        <f t="shared" si="29"/>
        <v>-7.4501769416924546</v>
      </c>
      <c r="C798">
        <f t="shared" si="29"/>
        <v>55.505136462525932</v>
      </c>
      <c r="D798">
        <f t="shared" si="29"/>
        <v>-413.52308781860376</v>
      </c>
      <c r="E798">
        <f t="shared" si="29"/>
        <v>3080.8201737236259</v>
      </c>
      <c r="F798">
        <f t="shared" si="29"/>
        <v>-22952.6554197767</v>
      </c>
    </row>
    <row r="799" spans="1:6" x14ac:dyDescent="0.2">
      <c r="A799">
        <f t="shared" si="28"/>
        <v>-1.060000000000084</v>
      </c>
      <c r="B799">
        <f t="shared" si="29"/>
        <v>-8.0906148867197398</v>
      </c>
      <c r="C799">
        <f t="shared" si="29"/>
        <v>65.458049245211058</v>
      </c>
      <c r="D799">
        <f t="shared" si="29"/>
        <v>-529.59586767893836</v>
      </c>
      <c r="E799">
        <f t="shared" si="29"/>
        <v>4284.7562109884766</v>
      </c>
      <c r="F799">
        <f t="shared" si="29"/>
        <v>-34666.31238658823</v>
      </c>
    </row>
    <row r="800" spans="1:6" x14ac:dyDescent="0.2">
      <c r="A800">
        <f t="shared" si="28"/>
        <v>-1.0550000000000841</v>
      </c>
      <c r="B800">
        <f t="shared" si="29"/>
        <v>-8.8476000884621175</v>
      </c>
      <c r="C800">
        <f t="shared" si="29"/>
        <v>78.28002732535488</v>
      </c>
      <c r="D800">
        <f t="shared" si="29"/>
        <v>-692.59037668862686</v>
      </c>
      <c r="E800">
        <f t="shared" si="29"/>
        <v>6127.7626780583059</v>
      </c>
      <c r="F800">
        <f t="shared" si="29"/>
        <v>-54215.993612463535</v>
      </c>
    </row>
    <row r="801" spans="1:6" x14ac:dyDescent="0.2">
      <c r="A801">
        <f t="shared" si="28"/>
        <v>-1.0500000000000842</v>
      </c>
      <c r="B801">
        <f t="shared" si="29"/>
        <v>-9.7560975609587839</v>
      </c>
      <c r="C801">
        <f t="shared" si="29"/>
        <v>95.18143961894593</v>
      </c>
      <c r="D801">
        <f t="shared" si="29"/>
        <v>-928.59941091494409</v>
      </c>
      <c r="E801">
        <f t="shared" si="29"/>
        <v>9059.5064479350476</v>
      </c>
      <c r="F801">
        <f t="shared" si="29"/>
        <v>-88385.42876018949</v>
      </c>
    </row>
    <row r="802" spans="1:6" x14ac:dyDescent="0.2">
      <c r="A802">
        <f t="shared" si="28"/>
        <v>-1.0450000000000843</v>
      </c>
      <c r="B802">
        <f t="shared" si="29"/>
        <v>-10.866612333584204</v>
      </c>
      <c r="C802">
        <f t="shared" si="29"/>
        <v>118.08326360840432</v>
      </c>
      <c r="D802">
        <f t="shared" si="29"/>
        <v>-1283.1650487169611</v>
      </c>
      <c r="E802">
        <f t="shared" si="29"/>
        <v>13943.657144411905</v>
      </c>
      <c r="F802">
        <f t="shared" si="29"/>
        <v>-151520.31670073592</v>
      </c>
    </row>
    <row r="803" spans="1:6" x14ac:dyDescent="0.2">
      <c r="A803">
        <f t="shared" si="28"/>
        <v>-1.0400000000000844</v>
      </c>
      <c r="B803">
        <f t="shared" si="29"/>
        <v>-12.254901960757952</v>
      </c>
      <c r="C803">
        <f t="shared" si="29"/>
        <v>150.18262206778908</v>
      </c>
      <c r="D803">
        <f t="shared" si="29"/>
        <v>-1840.4733096503189</v>
      </c>
      <c r="E803">
        <f t="shared" si="29"/>
        <v>22554.819971156368</v>
      </c>
      <c r="F803">
        <f t="shared" si="29"/>
        <v>-276407.10748906684</v>
      </c>
    </row>
    <row r="804" spans="1:6" x14ac:dyDescent="0.2">
      <c r="A804">
        <f t="shared" si="28"/>
        <v>-1.0350000000000845</v>
      </c>
      <c r="B804">
        <f t="shared" si="29"/>
        <v>-14.04001403997953</v>
      </c>
      <c r="C804">
        <f t="shared" si="29"/>
        <v>197.12199424282232</v>
      </c>
      <c r="D804">
        <f t="shared" si="29"/>
        <v>-2767.5955667579901</v>
      </c>
      <c r="E804">
        <f t="shared" si="29"/>
        <v>38857.080614267281</v>
      </c>
      <c r="F804">
        <f t="shared" si="29"/>
        <v>-545553.95737692912</v>
      </c>
    </row>
    <row r="805" spans="1:6" x14ac:dyDescent="0.2">
      <c r="A805">
        <f t="shared" si="28"/>
        <v>-1.0300000000000846</v>
      </c>
      <c r="B805">
        <f t="shared" si="29"/>
        <v>-16.42036124790047</v>
      </c>
      <c r="C805">
        <f t="shared" si="29"/>
        <v>269.62826351155149</v>
      </c>
      <c r="D805">
        <f t="shared" si="29"/>
        <v>-4427.3934895037764</v>
      </c>
      <c r="E805">
        <f t="shared" si="29"/>
        <v>72699.400484254642</v>
      </c>
      <c r="F805">
        <f t="shared" si="29"/>
        <v>-1193750.4184572515</v>
      </c>
    </row>
    <row r="806" spans="1:6" x14ac:dyDescent="0.2">
      <c r="A806">
        <f t="shared" si="28"/>
        <v>-1.0250000000000847</v>
      </c>
      <c r="B806">
        <f t="shared" si="29"/>
        <v>-19.753086419685278</v>
      </c>
      <c r="C806">
        <f t="shared" si="29"/>
        <v>390.18442310355499</v>
      </c>
      <c r="D806">
        <f t="shared" si="29"/>
        <v>-7707.3466291795676</v>
      </c>
      <c r="E806">
        <f t="shared" si="29"/>
        <v>152243.88403265402</v>
      </c>
      <c r="F806">
        <f t="shared" si="29"/>
        <v>-3007286.5981655591</v>
      </c>
    </row>
    <row r="807" spans="1:6" x14ac:dyDescent="0.2">
      <c r="A807">
        <f t="shared" si="28"/>
        <v>-1.0200000000000848</v>
      </c>
      <c r="B807">
        <f t="shared" si="29"/>
        <v>-24.752475247418779</v>
      </c>
      <c r="C807">
        <f t="shared" si="29"/>
        <v>612.68503087407942</v>
      </c>
      <c r="D807">
        <f t="shared" si="29"/>
        <v>-15165.47106117466</v>
      </c>
      <c r="E807">
        <f t="shared" si="29"/>
        <v>375382.94705717161</v>
      </c>
      <c r="F807">
        <f t="shared" si="29"/>
        <v>-9291657.1053357553</v>
      </c>
    </row>
    <row r="808" spans="1:6" x14ac:dyDescent="0.2">
      <c r="A808">
        <f t="shared" si="28"/>
        <v>-1.0150000000000849</v>
      </c>
      <c r="B808">
        <f t="shared" si="29"/>
        <v>-33.085194375328157</v>
      </c>
      <c r="C808">
        <f t="shared" si="29"/>
        <v>1094.6300868532462</v>
      </c>
      <c r="D808">
        <f t="shared" si="29"/>
        <v>-36216.049192621998</v>
      </c>
      <c r="E808">
        <f t="shared" si="29"/>
        <v>1198215.0270443454</v>
      </c>
      <c r="F808">
        <f t="shared" si="29"/>
        <v>-39643177.073201254</v>
      </c>
    </row>
    <row r="809" spans="1:6" x14ac:dyDescent="0.2">
      <c r="A809">
        <f t="shared" si="28"/>
        <v>-1.0100000000000851</v>
      </c>
      <c r="B809">
        <f t="shared" si="29"/>
        <v>-49.751243780669121</v>
      </c>
      <c r="C809">
        <f t="shared" si="29"/>
        <v>2475.1862577235679</v>
      </c>
      <c r="D809">
        <f t="shared" si="29"/>
        <v>-123143.59491056734</v>
      </c>
      <c r="E809">
        <f t="shared" si="29"/>
        <v>6126547.0104235997</v>
      </c>
      <c r="F809">
        <f t="shared" si="29"/>
        <v>-304803333.84931415</v>
      </c>
    </row>
    <row r="810" spans="1:6" x14ac:dyDescent="0.2">
      <c r="A810">
        <f t="shared" si="28"/>
        <v>-1.0050000000000852</v>
      </c>
      <c r="B810">
        <f t="shared" si="29"/>
        <v>-99.75062343969357</v>
      </c>
      <c r="C810">
        <f t="shared" si="29"/>
        <v>9950.1868766075422</v>
      </c>
      <c r="D810">
        <f t="shared" si="29"/>
        <v>-992537.34428305971</v>
      </c>
      <c r="E810">
        <f t="shared" si="29"/>
        <v>99006218.879412964</v>
      </c>
      <c r="F810">
        <f t="shared" si="29"/>
        <v>-9875932057.6282024</v>
      </c>
    </row>
    <row r="811" spans="1:6" x14ac:dyDescent="0.2">
      <c r="A811">
        <f t="shared" si="28"/>
        <v>-1.0000000000000853</v>
      </c>
    </row>
    <row r="812" spans="1:6" x14ac:dyDescent="0.2">
      <c r="A812">
        <f t="shared" si="28"/>
        <v>-0.99500000000008526</v>
      </c>
      <c r="B812">
        <f t="shared" si="29"/>
        <v>100.25062656812142</v>
      </c>
      <c r="C812">
        <f t="shared" si="29"/>
        <v>10050.188127300931</v>
      </c>
      <c r="D812">
        <f t="shared" si="29"/>
        <v>1007537.6568894133</v>
      </c>
      <c r="E812">
        <f t="shared" si="29"/>
        <v>101006281.3941406</v>
      </c>
      <c r="F812">
        <f t="shared" si="29"/>
        <v>10125942997.078579</v>
      </c>
    </row>
    <row r="813" spans="1:6" x14ac:dyDescent="0.2">
      <c r="A813">
        <f t="shared" si="28"/>
        <v>-0.99000000000008526</v>
      </c>
      <c r="B813">
        <f t="shared" si="29"/>
        <v>50.251256281833378</v>
      </c>
      <c r="C813">
        <f t="shared" si="29"/>
        <v>2525.1887579024988</v>
      </c>
      <c r="D813">
        <f t="shared" si="29"/>
        <v>126893.90743336297</v>
      </c>
      <c r="E813">
        <f t="shared" si="29"/>
        <v>6376578.2630371638</v>
      </c>
      <c r="F813">
        <f t="shared" si="29"/>
        <v>320431068.49704844</v>
      </c>
    </row>
    <row r="814" spans="1:6" x14ac:dyDescent="0.2">
      <c r="A814">
        <f t="shared" si="28"/>
        <v>-0.98500000000008525</v>
      </c>
      <c r="B814">
        <f t="shared" si="29"/>
        <v>33.585222502288552</v>
      </c>
      <c r="C814">
        <f t="shared" si="29"/>
        <v>1127.9671705282294</v>
      </c>
      <c r="D814">
        <f t="shared" si="29"/>
        <v>37883.028397467438</v>
      </c>
      <c r="E814">
        <f t="shared" si="29"/>
        <v>1272309.9377894595</v>
      </c>
      <c r="F814">
        <f t="shared" si="29"/>
        <v>42730812.352531902</v>
      </c>
    </row>
    <row r="815" spans="1:6" x14ac:dyDescent="0.2">
      <c r="A815">
        <f t="shared" si="28"/>
        <v>-0.98000000000008525</v>
      </c>
      <c r="B815">
        <f t="shared" si="29"/>
        <v>25.252525252631823</v>
      </c>
      <c r="C815">
        <f t="shared" si="29"/>
        <v>637.69003163480795</v>
      </c>
      <c r="D815">
        <f t="shared" si="29"/>
        <v>16103.283627209572</v>
      </c>
      <c r="E815">
        <f t="shared" si="29"/>
        <v>406648.57644640235</v>
      </c>
      <c r="F815">
        <f t="shared" si="29"/>
        <v>10268903.445659557</v>
      </c>
    </row>
    <row r="816" spans="1:6" x14ac:dyDescent="0.2">
      <c r="A816">
        <f t="shared" si="28"/>
        <v>-0.97500000000008524</v>
      </c>
      <c r="B816">
        <f t="shared" si="29"/>
        <v>20.253164557030221</v>
      </c>
      <c r="C816">
        <f t="shared" si="29"/>
        <v>410.19067457414513</v>
      </c>
      <c r="D816">
        <f t="shared" si="29"/>
        <v>8307.6592319093943</v>
      </c>
      <c r="E816">
        <f t="shared" si="29"/>
        <v>168256.38950759225</v>
      </c>
      <c r="F816">
        <f t="shared" si="29"/>
        <v>3407724.3444690388</v>
      </c>
    </row>
    <row r="817" spans="1:6" x14ac:dyDescent="0.2">
      <c r="A817">
        <f t="shared" si="28"/>
        <v>-0.97000000000008524</v>
      </c>
      <c r="B817">
        <f t="shared" si="29"/>
        <v>16.920473773313002</v>
      </c>
      <c r="C817">
        <f t="shared" si="29"/>
        <v>286.30243271337309</v>
      </c>
      <c r="D817">
        <f t="shared" si="29"/>
        <v>4844.3728039623402</v>
      </c>
      <c r="E817">
        <f t="shared" si="29"/>
        <v>81969.082977595535</v>
      </c>
      <c r="F817">
        <f t="shared" si="29"/>
        <v>1386955.7187449224</v>
      </c>
    </row>
    <row r="818" spans="1:6" x14ac:dyDescent="0.2">
      <c r="A818">
        <f t="shared" si="28"/>
        <v>-0.96500000000008523</v>
      </c>
      <c r="B818">
        <f t="shared" si="29"/>
        <v>14.540167211957716</v>
      </c>
      <c r="C818">
        <f t="shared" si="29"/>
        <v>211.41646255169022</v>
      </c>
      <c r="D818">
        <f t="shared" si="29"/>
        <v>3074.0307168621725</v>
      </c>
      <c r="E818">
        <f t="shared" si="29"/>
        <v>44696.920637870229</v>
      </c>
      <c r="F818">
        <f t="shared" si="29"/>
        <v>649900.69993423682</v>
      </c>
    </row>
    <row r="819" spans="1:6" x14ac:dyDescent="0.2">
      <c r="A819">
        <f t="shared" si="28"/>
        <v>-0.96000000000008523</v>
      </c>
      <c r="B819">
        <f t="shared" si="29"/>
        <v>12.755102040842946</v>
      </c>
      <c r="C819">
        <f t="shared" si="29"/>
        <v>162.6926280723159</v>
      </c>
      <c r="D819">
        <f t="shared" si="29"/>
        <v>2075.161072355299</v>
      </c>
      <c r="E819">
        <f t="shared" si="29"/>
        <v>26468.891229076915</v>
      </c>
      <c r="F819">
        <f t="shared" si="29"/>
        <v>337613.40853484889</v>
      </c>
    </row>
    <row r="820" spans="1:6" x14ac:dyDescent="0.2">
      <c r="A820">
        <f t="shared" si="28"/>
        <v>-0.95500000000008523</v>
      </c>
      <c r="B820">
        <f t="shared" si="29"/>
        <v>11.366865586835463</v>
      </c>
      <c r="C820">
        <f t="shared" si="29"/>
        <v>129.20563326918429</v>
      </c>
      <c r="D820">
        <f t="shared" si="29"/>
        <v>1468.663066432774</v>
      </c>
      <c r="E820">
        <f t="shared" si="29"/>
        <v>16694.095668490943</v>
      </c>
      <c r="F820">
        <f t="shared" si="29"/>
        <v>189759.54155750864</v>
      </c>
    </row>
    <row r="821" spans="1:6" x14ac:dyDescent="0.2">
      <c r="A821">
        <f t="shared" si="28"/>
        <v>-0.95000000000008522</v>
      </c>
      <c r="B821">
        <f t="shared" si="29"/>
        <v>10.256410256427293</v>
      </c>
      <c r="C821">
        <f t="shared" si="29"/>
        <v>105.19395134814695</v>
      </c>
      <c r="D821">
        <f t="shared" si="29"/>
        <v>1078.912321521248</v>
      </c>
      <c r="E821">
        <f t="shared" si="29"/>
        <v>11065.767400236309</v>
      </c>
      <c r="F821">
        <f t="shared" si="29"/>
        <v>113495.05025902245</v>
      </c>
    </row>
    <row r="822" spans="1:6" x14ac:dyDescent="0.2">
      <c r="A822">
        <f t="shared" si="28"/>
        <v>-0.94500000000008522</v>
      </c>
      <c r="B822">
        <f t="shared" si="29"/>
        <v>9.3479784996635242</v>
      </c>
      <c r="C822">
        <f t="shared" si="29"/>
        <v>87.384702030171525</v>
      </c>
      <c r="D822">
        <f t="shared" si="29"/>
        <v>816.87031577754681</v>
      </c>
      <c r="E822">
        <f t="shared" si="29"/>
        <v>7636.0861489018616</v>
      </c>
      <c r="F822">
        <f t="shared" si="29"/>
        <v>71381.969141513051</v>
      </c>
    </row>
    <row r="823" spans="1:6" x14ac:dyDescent="0.2">
      <c r="A823">
        <f t="shared" si="28"/>
        <v>-0.94000000000008521</v>
      </c>
      <c r="B823">
        <f t="shared" si="29"/>
        <v>8.5910652921080395</v>
      </c>
      <c r="C823">
        <f t="shared" si="29"/>
        <v>73.806402853263393</v>
      </c>
      <c r="D823">
        <f t="shared" si="29"/>
        <v>634.075625888015</v>
      </c>
      <c r="E823">
        <f t="shared" si="29"/>
        <v>5447.3851021382079</v>
      </c>
      <c r="F823">
        <f t="shared" si="29"/>
        <v>46798.841083725973</v>
      </c>
    </row>
    <row r="824" spans="1:6" x14ac:dyDescent="0.2">
      <c r="A824">
        <f t="shared" si="28"/>
        <v>-0.93500000000008521</v>
      </c>
      <c r="B824">
        <f t="shared" si="29"/>
        <v>7.9507056251343027</v>
      </c>
      <c r="C824">
        <f t="shared" si="29"/>
        <v>63.213719937542244</v>
      </c>
      <c r="D824">
        <f t="shared" si="29"/>
        <v>502.59367869308153</v>
      </c>
      <c r="E824">
        <f t="shared" si="29"/>
        <v>3995.9743883420256</v>
      </c>
      <c r="F824">
        <f t="shared" si="29"/>
        <v>31770.816047283548</v>
      </c>
    </row>
    <row r="825" spans="1:6" x14ac:dyDescent="0.2">
      <c r="A825">
        <f t="shared" si="28"/>
        <v>-0.9300000000000852</v>
      </c>
      <c r="B825">
        <f t="shared" si="29"/>
        <v>7.4019245003787768</v>
      </c>
      <c r="C825">
        <f t="shared" si="29"/>
        <v>54.788486309307594</v>
      </c>
      <c r="D825">
        <f t="shared" si="29"/>
        <v>405.54023915153107</v>
      </c>
      <c r="E825">
        <f t="shared" si="29"/>
        <v>3001.7782320651859</v>
      </c>
      <c r="F825">
        <f t="shared" si="29"/>
        <v>22218.935840626986</v>
      </c>
    </row>
    <row r="826" spans="1:6" x14ac:dyDescent="0.2">
      <c r="A826">
        <f t="shared" si="28"/>
        <v>-0.9250000000000852</v>
      </c>
      <c r="B826">
        <f t="shared" si="29"/>
        <v>6.9264069264144883</v>
      </c>
      <c r="C826">
        <f t="shared" si="29"/>
        <v>47.975112910282597</v>
      </c>
      <c r="D826">
        <f t="shared" si="29"/>
        <v>332.29515435729854</v>
      </c>
      <c r="E826">
        <f t="shared" si="29"/>
        <v>2301.6114587543639</v>
      </c>
      <c r="F826">
        <f t="shared" si="29"/>
        <v>15941.897549831183</v>
      </c>
    </row>
    <row r="827" spans="1:6" x14ac:dyDescent="0.2">
      <c r="A827">
        <f t="shared" si="28"/>
        <v>-0.92000000000008519</v>
      </c>
      <c r="B827">
        <f t="shared" si="29"/>
        <v>6.5104166666733132</v>
      </c>
      <c r="C827">
        <f t="shared" si="29"/>
        <v>42.385525173697651</v>
      </c>
      <c r="D827">
        <f t="shared" si="29"/>
        <v>275.94742951654246</v>
      </c>
      <c r="E827">
        <f t="shared" si="29"/>
        <v>1796.5327442501571</v>
      </c>
      <c r="F827">
        <f t="shared" si="29"/>
        <v>11696.176720390567</v>
      </c>
    </row>
    <row r="828" spans="1:6" x14ac:dyDescent="0.2">
      <c r="A828">
        <f t="shared" si="28"/>
        <v>-0.91500000000008519</v>
      </c>
      <c r="B828">
        <f t="shared" si="29"/>
        <v>6.1434495469264787</v>
      </c>
      <c r="C828">
        <f t="shared" si="29"/>
        <v>37.741972335631161</v>
      </c>
      <c r="D828">
        <f t="shared" si="29"/>
        <v>231.86590284544494</v>
      </c>
      <c r="E828">
        <f t="shared" si="29"/>
        <v>1424.4564757835476</v>
      </c>
      <c r="F828">
        <f t="shared" si="29"/>
        <v>8751.0764907689245</v>
      </c>
    </row>
    <row r="829" spans="1:6" x14ac:dyDescent="0.2">
      <c r="A829">
        <f t="shared" si="28"/>
        <v>-0.91000000000008519</v>
      </c>
      <c r="B829">
        <f t="shared" si="29"/>
        <v>5.8173356602728443</v>
      </c>
      <c r="C829">
        <f t="shared" si="29"/>
        <v>33.841394184282088</v>
      </c>
      <c r="D829">
        <f t="shared" si="29"/>
        <v>196.86674918157422</v>
      </c>
      <c r="E829">
        <f t="shared" si="29"/>
        <v>1145.2399603359618</v>
      </c>
      <c r="F829">
        <f t="shared" si="29"/>
        <v>6662.2452608318472</v>
      </c>
    </row>
    <row r="830" spans="1:6" x14ac:dyDescent="0.2">
      <c r="A830">
        <f t="shared" si="28"/>
        <v>-0.90500000000008518</v>
      </c>
      <c r="B830">
        <f t="shared" si="29"/>
        <v>5.5256250863426004</v>
      </c>
      <c r="C830">
        <f t="shared" si="29"/>
        <v>30.532532594818672</v>
      </c>
      <c r="D830">
        <f t="shared" si="29"/>
        <v>168.7113280555032</v>
      </c>
      <c r="E830">
        <f t="shared" si="29"/>
        <v>932.23554665366464</v>
      </c>
      <c r="F830">
        <f t="shared" si="29"/>
        <v>5151.1841229697966</v>
      </c>
    </row>
    <row r="831" spans="1:6" x14ac:dyDescent="0.2">
      <c r="A831">
        <f t="shared" si="28"/>
        <v>-0.90000000000008518</v>
      </c>
      <c r="B831">
        <f t="shared" si="29"/>
        <v>5.263157894741088</v>
      </c>
      <c r="C831">
        <f t="shared" si="29"/>
        <v>27.700831024975436</v>
      </c>
      <c r="D831">
        <f t="shared" si="29"/>
        <v>145.79384749998832</v>
      </c>
      <c r="E831">
        <f t="shared" si="29"/>
        <v>767.33603947424172</v>
      </c>
      <c r="F831">
        <f t="shared" si="29"/>
        <v>4038.6107340782137</v>
      </c>
    </row>
    <row r="832" spans="1:6" x14ac:dyDescent="0.2">
      <c r="A832">
        <f t="shared" si="28"/>
        <v>-0.89500000000008517</v>
      </c>
      <c r="B832">
        <f t="shared" si="29"/>
        <v>5.0257570046526752</v>
      </c>
      <c r="C832">
        <f t="shared" si="29"/>
        <v>25.258233469815426</v>
      </c>
      <c r="D832">
        <f t="shared" si="29"/>
        <v>126.94174378607751</v>
      </c>
      <c r="E832">
        <f t="shared" si="29"/>
        <v>637.97835801570432</v>
      </c>
      <c r="F832">
        <f t="shared" si="29"/>
        <v>3206.3242016142376</v>
      </c>
    </row>
    <row r="833" spans="1:6" x14ac:dyDescent="0.2">
      <c r="A833">
        <f t="shared" si="28"/>
        <v>-0.89000000000008517</v>
      </c>
      <c r="B833">
        <f t="shared" si="29"/>
        <v>4.8100048100083166</v>
      </c>
      <c r="C833">
        <f t="shared" si="29"/>
        <v>23.136146272303144</v>
      </c>
      <c r="D833">
        <f t="shared" si="29"/>
        <v>111.2849748548341</v>
      </c>
      <c r="E833">
        <f t="shared" si="29"/>
        <v>535.28126433340663</v>
      </c>
      <c r="F833">
        <f t="shared" si="29"/>
        <v>2574.705456151019</v>
      </c>
    </row>
    <row r="834" spans="1:6" x14ac:dyDescent="0.2">
      <c r="A834">
        <f t="shared" si="28"/>
        <v>-0.88500000000008516</v>
      </c>
      <c r="B834">
        <f t="shared" si="29"/>
        <v>4.6130780763496491</v>
      </c>
      <c r="C834">
        <f t="shared" si="29"/>
        <v>21.280489338497784</v>
      </c>
      <c r="D834">
        <f t="shared" si="29"/>
        <v>98.168558821416582</v>
      </c>
      <c r="E834">
        <f t="shared" si="29"/>
        <v>452.85922648591776</v>
      </c>
      <c r="F834">
        <f t="shared" si="29"/>
        <v>2089.074969374848</v>
      </c>
    </row>
    <row r="835" spans="1:6" x14ac:dyDescent="0.2">
      <c r="A835">
        <f t="shared" si="28"/>
        <v>-0.88000000000008516</v>
      </c>
      <c r="B835">
        <f t="shared" si="29"/>
        <v>4.4326241134781217</v>
      </c>
      <c r="C835">
        <f t="shared" si="29"/>
        <v>19.648156531387706</v>
      </c>
      <c r="D835">
        <f t="shared" si="29"/>
        <v>87.092892426421798</v>
      </c>
      <c r="E835">
        <f t="shared" si="29"/>
        <v>386.05005508191334</v>
      </c>
      <c r="F835">
        <f t="shared" si="29"/>
        <v>1711.2147831656464</v>
      </c>
    </row>
    <row r="836" spans="1:6" x14ac:dyDescent="0.2">
      <c r="A836">
        <f t="shared" si="28"/>
        <v>-0.87500000000008515</v>
      </c>
      <c r="B836">
        <f t="shared" si="29"/>
        <v>4.2666666666693791</v>
      </c>
      <c r="C836">
        <f t="shared" si="29"/>
        <v>18.20444444446759</v>
      </c>
      <c r="D836">
        <f t="shared" si="29"/>
        <v>77.672296296444429</v>
      </c>
      <c r="E836">
        <f t="shared" si="29"/>
        <v>331.40179753170685</v>
      </c>
      <c r="F836">
        <f t="shared" si="29"/>
        <v>1413.9810028028483</v>
      </c>
    </row>
    <row r="837" spans="1:6" x14ac:dyDescent="0.2">
      <c r="A837">
        <f t="shared" si="28"/>
        <v>-0.87000000000008515</v>
      </c>
      <c r="B837">
        <f t="shared" si="29"/>
        <v>4.1135335253007375</v>
      </c>
      <c r="C837">
        <f t="shared" si="29"/>
        <v>16.921158063773113</v>
      </c>
      <c r="D837">
        <f t="shared" si="29"/>
        <v>69.60575098224362</v>
      </c>
      <c r="E837">
        <f t="shared" si="29"/>
        <v>286.32559021919388</v>
      </c>
      <c r="F837">
        <f t="shared" si="29"/>
        <v>1177.809914518175</v>
      </c>
    </row>
    <row r="838" spans="1:6" x14ac:dyDescent="0.2">
      <c r="A838">
        <f t="shared" si="28"/>
        <v>-0.86500000000008515</v>
      </c>
      <c r="B838">
        <f t="shared" si="29"/>
        <v>3.9718002184513366</v>
      </c>
      <c r="C838">
        <f t="shared" si="29"/>
        <v>15.775196975290084</v>
      </c>
      <c r="D838">
        <f t="shared" si="29"/>
        <v>62.655930792570025</v>
      </c>
      <c r="E838">
        <f t="shared" si="29"/>
        <v>248.85683960920147</v>
      </c>
      <c r="F838">
        <f t="shared" si="29"/>
        <v>988.40964992293561</v>
      </c>
    </row>
    <row r="839" spans="1:6" x14ac:dyDescent="0.2">
      <c r="A839">
        <f t="shared" si="28"/>
        <v>-0.86000000000008514</v>
      </c>
      <c r="B839">
        <f t="shared" si="29"/>
        <v>3.8402457757318067</v>
      </c>
      <c r="C839">
        <f t="shared" si="29"/>
        <v>14.747487618025986</v>
      </c>
      <c r="D839">
        <f t="shared" si="29"/>
        <v>56.63397702778142</v>
      </c>
      <c r="E839">
        <f t="shared" si="29"/>
        <v>217.48839104382978</v>
      </c>
      <c r="F839">
        <f t="shared" si="29"/>
        <v>835.20887497677461</v>
      </c>
    </row>
    <row r="840" spans="1:6" x14ac:dyDescent="0.2">
      <c r="A840">
        <f t="shared" si="28"/>
        <v>-0.85500000000008514</v>
      </c>
      <c r="B840">
        <f t="shared" ref="B840:F903" si="30">1/POWER(POWER(B$7,2)-POWER($A840,2),B$8)</f>
        <v>3.717817641046719</v>
      </c>
      <c r="C840">
        <f t="shared" si="30"/>
        <v>13.82216801207819</v>
      </c>
      <c r="D840">
        <f t="shared" si="30"/>
        <v>51.388300072815959</v>
      </c>
      <c r="E840">
        <f t="shared" si="30"/>
        <v>191.05232855411757</v>
      </c>
      <c r="F840">
        <f t="shared" si="30"/>
        <v>710.297717461552</v>
      </c>
    </row>
    <row r="841" spans="1:6" x14ac:dyDescent="0.2">
      <c r="A841">
        <f t="shared" si="28"/>
        <v>-0.85000000000008513</v>
      </c>
      <c r="B841">
        <f t="shared" si="30"/>
        <v>3.6036036036054826</v>
      </c>
      <c r="C841">
        <f t="shared" si="30"/>
        <v>12.98595893191842</v>
      </c>
      <c r="D841">
        <f t="shared" si="30"/>
        <v>46.796248403334019</v>
      </c>
      <c r="E841">
        <f t="shared" si="30"/>
        <v>168.63512938147176</v>
      </c>
      <c r="F841">
        <f t="shared" si="30"/>
        <v>607.69415993354846</v>
      </c>
    </row>
    <row r="842" spans="1:6" x14ac:dyDescent="0.2">
      <c r="A842">
        <f t="shared" si="28"/>
        <v>-0.84500000000008513</v>
      </c>
      <c r="B842">
        <f t="shared" si="30"/>
        <v>3.4968091616417629</v>
      </c>
      <c r="C842">
        <f t="shared" si="30"/>
        <v>12.227674312941769</v>
      </c>
      <c r="D842">
        <f t="shared" si="30"/>
        <v>42.75784356306643</v>
      </c>
      <c r="E842">
        <f t="shared" si="30"/>
        <v>149.51601910337598</v>
      </c>
      <c r="F842">
        <f t="shared" si="30"/>
        <v>522.82898541289001</v>
      </c>
    </row>
    <row r="843" spans="1:6" x14ac:dyDescent="0.2">
      <c r="A843">
        <f t="shared" si="28"/>
        <v>-0.84000000000008512</v>
      </c>
      <c r="B843">
        <f t="shared" si="30"/>
        <v>3.3967391304364325</v>
      </c>
      <c r="C843">
        <f t="shared" si="30"/>
        <v>11.537836720238051</v>
      </c>
      <c r="D843">
        <f t="shared" si="30"/>
        <v>39.191021468218935</v>
      </c>
      <c r="E843">
        <f t="shared" si="30"/>
        <v>133.12167618287356</v>
      </c>
      <c r="F843">
        <f t="shared" si="30"/>
        <v>452.17960659965428</v>
      </c>
    </row>
    <row r="844" spans="1:6" x14ac:dyDescent="0.2">
      <c r="A844">
        <f t="shared" si="28"/>
        <v>-0.83500000000008512</v>
      </c>
      <c r="B844">
        <f t="shared" si="30"/>
        <v>3.3027825943372791</v>
      </c>
      <c r="C844">
        <f t="shared" si="30"/>
        <v>10.908372865457286</v>
      </c>
      <c r="D844">
        <f t="shared" si="30"/>
        <v>36.0279840325734</v>
      </c>
      <c r="E844">
        <f t="shared" si="30"/>
        <v>118.99259857184481</v>
      </c>
      <c r="F844">
        <f t="shared" si="30"/>
        <v>393.00668341805203</v>
      </c>
    </row>
    <row r="845" spans="1:6" x14ac:dyDescent="0.2">
      <c r="A845">
        <f t="shared" ref="A845:A908" si="31">A844+B$3</f>
        <v>-0.83000000000008511</v>
      </c>
      <c r="B845">
        <f t="shared" si="30"/>
        <v>3.2144005143055421</v>
      </c>
      <c r="C845">
        <f t="shared" si="30"/>
        <v>10.332370666367733</v>
      </c>
      <c r="D845">
        <f t="shared" si="30"/>
        <v>33.212377583967942</v>
      </c>
      <c r="E845">
        <f t="shared" si="30"/>
        <v>106.7578835872164</v>
      </c>
      <c r="F845">
        <f t="shared" si="30"/>
        <v>343.16259590891957</v>
      </c>
    </row>
    <row r="846" spans="1:6" x14ac:dyDescent="0.2">
      <c r="A846">
        <f t="shared" si="31"/>
        <v>-0.82500000000008511</v>
      </c>
      <c r="B846">
        <f t="shared" si="30"/>
        <v>3.1311154598839606</v>
      </c>
      <c r="C846">
        <f t="shared" si="30"/>
        <v>9.8038840231243451</v>
      </c>
      <c r="D846">
        <f t="shared" si="30"/>
        <v>30.697092831713995</v>
      </c>
      <c r="E846">
        <f t="shared" si="30"/>
        <v>96.116141938872786</v>
      </c>
      <c r="F846">
        <f t="shared" si="30"/>
        <v>300.9507379692057</v>
      </c>
    </row>
    <row r="847" spans="1:6" x14ac:dyDescent="0.2">
      <c r="A847">
        <f t="shared" si="31"/>
        <v>-0.82000000000008511</v>
      </c>
      <c r="B847">
        <f t="shared" si="30"/>
        <v>3.0525030525043526</v>
      </c>
      <c r="C847">
        <f t="shared" si="30"/>
        <v>9.3177748855483919</v>
      </c>
      <c r="D847">
        <f t="shared" si="30"/>
        <v>28.442536280684863</v>
      </c>
      <c r="E847">
        <f t="shared" si="30"/>
        <v>86.820928817756339</v>
      </c>
      <c r="F847">
        <f t="shared" si="30"/>
        <v>265.02115023746438</v>
      </c>
    </row>
    <row r="848" spans="1:6" x14ac:dyDescent="0.2">
      <c r="A848">
        <f t="shared" si="31"/>
        <v>-0.8150000000000851</v>
      </c>
      <c r="B848">
        <f t="shared" si="30"/>
        <v>2.9781847963678452</v>
      </c>
      <c r="C848">
        <f t="shared" si="30"/>
        <v>8.8695846813165833</v>
      </c>
      <c r="D848">
        <f t="shared" si="30"/>
        <v>26.415262247994185</v>
      </c>
      <c r="E848">
        <f t="shared" si="30"/>
        <v>78.669532419045794</v>
      </c>
      <c r="F848">
        <f t="shared" si="30"/>
        <v>234.29240538776946</v>
      </c>
    </row>
    <row r="849" spans="1:6" x14ac:dyDescent="0.2">
      <c r="A849">
        <f t="shared" si="31"/>
        <v>-0.8100000000000851</v>
      </c>
      <c r="B849">
        <f t="shared" si="30"/>
        <v>2.9078220412922389</v>
      </c>
      <c r="C849">
        <f t="shared" si="30"/>
        <v>8.4554290238249639</v>
      </c>
      <c r="D849">
        <f t="shared" si="30"/>
        <v>24.586882884060351</v>
      </c>
      <c r="E849">
        <f t="shared" si="30"/>
        <v>71.494279976941584</v>
      </c>
      <c r="F849">
        <f t="shared" si="30"/>
        <v>207.89264314326914</v>
      </c>
    </row>
    <row r="850" spans="1:6" x14ac:dyDescent="0.2">
      <c r="A850">
        <f t="shared" si="31"/>
        <v>-0.80500000000008509</v>
      </c>
      <c r="B850">
        <f t="shared" si="30"/>
        <v>2.8411108743529772</v>
      </c>
      <c r="C850">
        <f t="shared" si="30"/>
        <v>8.0719110003667378</v>
      </c>
      <c r="D850">
        <f t="shared" si="30"/>
        <v>22.933194119951356</v>
      </c>
      <c r="E850">
        <f t="shared" si="30"/>
        <v>65.155747197841563</v>
      </c>
      <c r="F850">
        <f t="shared" si="30"/>
        <v>185.11470189038118</v>
      </c>
    </row>
    <row r="851" spans="1:6" x14ac:dyDescent="0.2">
      <c r="A851">
        <f t="shared" si="31"/>
        <v>-0.80000000000008509</v>
      </c>
      <c r="B851">
        <f t="shared" si="30"/>
        <v>2.777777777778828</v>
      </c>
      <c r="C851">
        <f t="shared" si="30"/>
        <v>7.7160493827218843</v>
      </c>
      <c r="D851">
        <f t="shared" si="30"/>
        <v>21.433470507568895</v>
      </c>
      <c r="E851">
        <f t="shared" si="30"/>
        <v>59.537418076602783</v>
      </c>
      <c r="F851">
        <f t="shared" si="30"/>
        <v>165.38171687951473</v>
      </c>
    </row>
    <row r="852" spans="1:6" x14ac:dyDescent="0.2">
      <c r="A852">
        <f t="shared" si="31"/>
        <v>-0.79500000000008508</v>
      </c>
      <c r="B852">
        <f t="shared" si="30"/>
        <v>2.7175759222783276</v>
      </c>
      <c r="C852">
        <f t="shared" si="30"/>
        <v>7.3852188933469041</v>
      </c>
      <c r="D852">
        <f t="shared" si="30"/>
        <v>20.069893045314544</v>
      </c>
      <c r="E852">
        <f t="shared" si="30"/>
        <v>54.541458102648079</v>
      </c>
      <c r="F852">
        <f t="shared" si="30"/>
        <v>148.22055330570862</v>
      </c>
    </row>
    <row r="853" spans="1:6" x14ac:dyDescent="0.2">
      <c r="A853">
        <f t="shared" si="31"/>
        <v>-0.79000000000008508</v>
      </c>
      <c r="B853">
        <f t="shared" si="30"/>
        <v>2.6602819898918799</v>
      </c>
      <c r="C853">
        <f t="shared" si="30"/>
        <v>7.0771002657430992</v>
      </c>
      <c r="D853">
        <f t="shared" si="30"/>
        <v>18.827082377615405</v>
      </c>
      <c r="E853">
        <f t="shared" si="30"/>
        <v>50.08534817138105</v>
      </c>
      <c r="F853">
        <f t="shared" si="30"/>
        <v>133.24114969778921</v>
      </c>
    </row>
    <row r="854" spans="1:6" x14ac:dyDescent="0.2">
      <c r="A854">
        <f t="shared" si="31"/>
        <v>-0.78500000000008507</v>
      </c>
      <c r="B854">
        <f t="shared" si="30"/>
        <v>2.6056934401676712</v>
      </c>
      <c r="C854">
        <f t="shared" si="30"/>
        <v>6.7896383041328336</v>
      </c>
      <c r="D854">
        <f t="shared" si="30"/>
        <v>17.691715990190076</v>
      </c>
      <c r="E854">
        <f t="shared" si="30"/>
        <v>46.09918830094778</v>
      </c>
      <c r="F854">
        <f t="shared" si="30"/>
        <v>120.12035255283389</v>
      </c>
    </row>
    <row r="855" spans="1:6" x14ac:dyDescent="0.2">
      <c r="A855">
        <f t="shared" si="31"/>
        <v>-0.78000000000008507</v>
      </c>
      <c r="B855">
        <f t="shared" si="30"/>
        <v>2.5536261491326324</v>
      </c>
      <c r="C855">
        <f t="shared" si="30"/>
        <v>6.521006509533958</v>
      </c>
      <c r="D855">
        <f t="shared" si="30"/>
        <v>16.652212741410032</v>
      </c>
      <c r="E855">
        <f t="shared" si="30"/>
        <v>42.52352589738426</v>
      </c>
      <c r="F855">
        <f t="shared" si="30"/>
        <v>108.58918768487914</v>
      </c>
    </row>
    <row r="856" spans="1:6" x14ac:dyDescent="0.2">
      <c r="A856">
        <f t="shared" si="31"/>
        <v>-0.77500000000008507</v>
      </c>
      <c r="B856">
        <f t="shared" si="30"/>
        <v>2.5039123630681193</v>
      </c>
      <c r="C856">
        <f t="shared" si="30"/>
        <v>6.2695771219253729</v>
      </c>
      <c r="D856">
        <f t="shared" si="30"/>
        <v>15.698471666797982</v>
      </c>
      <c r="E856">
        <f t="shared" si="30"/>
        <v>39.307597287770044</v>
      </c>
      <c r="F856">
        <f t="shared" si="30"/>
        <v>98.422778811350284</v>
      </c>
    </row>
    <row r="857" spans="1:6" x14ac:dyDescent="0.2">
      <c r="A857">
        <f t="shared" si="31"/>
        <v>-0.77000000000008506</v>
      </c>
      <c r="B857">
        <f t="shared" si="30"/>
        <v>2.4563989191852658</v>
      </c>
      <c r="C857">
        <f t="shared" si="30"/>
        <v>6.033895650174542</v>
      </c>
      <c r="D857">
        <f t="shared" si="30"/>
        <v>14.821654753565422</v>
      </c>
      <c r="E857">
        <f t="shared" si="30"/>
        <v>36.407896717195264</v>
      </c>
      <c r="F857">
        <f t="shared" si="30"/>
        <v>89.43231814592724</v>
      </c>
    </row>
    <row r="858" spans="1:6" x14ac:dyDescent="0.2">
      <c r="A858">
        <f t="shared" si="31"/>
        <v>-0.76500000000008506</v>
      </c>
      <c r="B858">
        <f t="shared" si="30"/>
        <v>2.4109456934490114</v>
      </c>
      <c r="C858">
        <f t="shared" si="30"/>
        <v>5.8126591367603346</v>
      </c>
      <c r="D858">
        <f t="shared" si="30"/>
        <v>14.014005513259375</v>
      </c>
      <c r="E858">
        <f t="shared" si="30"/>
        <v>33.7870062401634</v>
      </c>
      <c r="F858">
        <f t="shared" si="30"/>
        <v>81.45863718925682</v>
      </c>
    </row>
    <row r="859" spans="1:6" x14ac:dyDescent="0.2">
      <c r="A859">
        <f t="shared" si="31"/>
        <v>-0.76000000000008505</v>
      </c>
      <c r="B859">
        <f t="shared" si="30"/>
        <v>2.3674242424249665</v>
      </c>
      <c r="C859">
        <f t="shared" si="30"/>
        <v>5.6046975436214277</v>
      </c>
      <c r="D859">
        <f t="shared" si="30"/>
        <v>13.268696836229029</v>
      </c>
      <c r="E859">
        <f t="shared" si="30"/>
        <v>31.412634555476068</v>
      </c>
      <c r="F859">
        <f t="shared" si="30"/>
        <v>74.367032565070261</v>
      </c>
    </row>
    <row r="860" spans="1:6" x14ac:dyDescent="0.2">
      <c r="A860">
        <f t="shared" si="31"/>
        <v>-0.75500000000008505</v>
      </c>
      <c r="B860">
        <f t="shared" si="30"/>
        <v>2.3257166114315919</v>
      </c>
      <c r="C860">
        <f t="shared" si="30"/>
        <v>5.4089577566888467</v>
      </c>
      <c r="D860">
        <f t="shared" si="30"/>
        <v>12.579702905263009</v>
      </c>
      <c r="E860">
        <f t="shared" si="30"/>
        <v>29.256824013644444</v>
      </c>
      <c r="F860">
        <f t="shared" si="30"/>
        <v>68.043081606263584</v>
      </c>
    </row>
    <row r="861" spans="1:6" x14ac:dyDescent="0.2">
      <c r="A861">
        <f t="shared" si="31"/>
        <v>-0.75000000000008504</v>
      </c>
      <c r="B861">
        <f t="shared" si="30"/>
        <v>2.2857142857149522</v>
      </c>
      <c r="C861">
        <f t="shared" si="30"/>
        <v>5.2244897959214143</v>
      </c>
      <c r="D861">
        <f t="shared" si="30"/>
        <v>11.941690962109572</v>
      </c>
      <c r="E861">
        <f t="shared" si="30"/>
        <v>27.295293627686984</v>
      </c>
      <c r="F861">
        <f t="shared" si="30"/>
        <v>62.38924257758844</v>
      </c>
    </row>
    <row r="862" spans="1:6" x14ac:dyDescent="0.2">
      <c r="A862">
        <f t="shared" si="31"/>
        <v>-0.74500000000008504</v>
      </c>
      <c r="B862">
        <f t="shared" si="30"/>
        <v>2.2473172650155284</v>
      </c>
      <c r="C862">
        <f t="shared" si="30"/>
        <v>5.0504348896368736</v>
      </c>
      <c r="D862">
        <f t="shared" si="30"/>
        <v>11.349929523317741</v>
      </c>
      <c r="E862">
        <f t="shared" si="30"/>
        <v>25.506892574461418</v>
      </c>
      <c r="F862">
        <f t="shared" si="30"/>
        <v>57.322080059483518</v>
      </c>
    </row>
    <row r="863" spans="1:6" x14ac:dyDescent="0.2">
      <c r="A863">
        <f t="shared" si="31"/>
        <v>-0.74000000000008503</v>
      </c>
      <c r="B863">
        <f t="shared" si="30"/>
        <v>2.2104332449166186</v>
      </c>
      <c r="C863">
        <f t="shared" si="30"/>
        <v>4.8860151302326118</v>
      </c>
      <c r="D863">
        <f t="shared" si="30"/>
        <v>10.800210279031766</v>
      </c>
      <c r="E863">
        <f t="shared" si="30"/>
        <v>23.873143852862004</v>
      </c>
      <c r="F863">
        <f t="shared" si="30"/>
        <v>52.769990833042982</v>
      </c>
    </row>
    <row r="864" spans="1:6" x14ac:dyDescent="0.2">
      <c r="A864">
        <f t="shared" si="31"/>
        <v>-0.73500000000008503</v>
      </c>
      <c r="B864">
        <f t="shared" si="30"/>
        <v>2.1749768908711258</v>
      </c>
      <c r="C864">
        <f t="shared" si="30"/>
        <v>4.7305244758234286</v>
      </c>
      <c r="D864">
        <f t="shared" si="30"/>
        <v>10.288781416616201</v>
      </c>
      <c r="E864">
        <f t="shared" si="30"/>
        <v>22.377861816364522</v>
      </c>
      <c r="F864">
        <f t="shared" si="30"/>
        <v>48.671332317700191</v>
      </c>
    </row>
    <row r="865" spans="1:6" x14ac:dyDescent="0.2">
      <c r="A865">
        <f t="shared" si="31"/>
        <v>-0.73000000000008503</v>
      </c>
      <c r="B865">
        <f t="shared" si="30"/>
        <v>2.1408691928928834</v>
      </c>
      <c r="C865">
        <f t="shared" si="30"/>
        <v>4.5833209010778262</v>
      </c>
      <c r="D865">
        <f t="shared" si="30"/>
        <v>9.8122905182595677</v>
      </c>
      <c r="E865">
        <f t="shared" si="30"/>
        <v>21.006830482256852</v>
      </c>
      <c r="F865">
        <f t="shared" si="30"/>
        <v>44.972876219786848</v>
      </c>
    </row>
    <row r="866" spans="1:6" x14ac:dyDescent="0.2">
      <c r="A866">
        <f t="shared" si="31"/>
        <v>-0.72500000000008502</v>
      </c>
      <c r="B866">
        <f t="shared" si="30"/>
        <v>2.108036890646134</v>
      </c>
      <c r="C866">
        <f t="shared" si="30"/>
        <v>4.4438195323250209</v>
      </c>
      <c r="D866">
        <f t="shared" si="30"/>
        <v>9.3677355095149935</v>
      </c>
      <c r="E866">
        <f t="shared" si="30"/>
        <v>19.747532035873366</v>
      </c>
      <c r="F866">
        <f t="shared" si="30"/>
        <v>41.628526030837406</v>
      </c>
    </row>
    <row r="867" spans="1:6" x14ac:dyDescent="0.2">
      <c r="A867">
        <f t="shared" si="31"/>
        <v>-0.72000000000008502</v>
      </c>
      <c r="B867">
        <f t="shared" si="30"/>
        <v>2.0764119601334183</v>
      </c>
      <c r="C867">
        <f t="shared" si="30"/>
        <v>4.3114866281851034</v>
      </c>
      <c r="D867">
        <f t="shared" si="30"/>
        <v>8.952422400718854</v>
      </c>
      <c r="E867">
        <f t="shared" si="30"/>
        <v>18.588916945018955</v>
      </c>
      <c r="F867">
        <f t="shared" si="30"/>
        <v>38.59824947056412</v>
      </c>
    </row>
    <row r="868" spans="1:6" x14ac:dyDescent="0.2">
      <c r="A868">
        <f t="shared" si="31"/>
        <v>-0.71500000000008501</v>
      </c>
      <c r="B868">
        <f t="shared" si="30"/>
        <v>2.045931154417163</v>
      </c>
      <c r="C868">
        <f t="shared" si="30"/>
        <v>4.1858342886147453</v>
      </c>
      <c r="D868">
        <f t="shared" si="30"/>
        <v>8.5639287783045095</v>
      </c>
      <c r="E868">
        <f t="shared" si="30"/>
        <v>17.52120869174291</v>
      </c>
      <c r="F868">
        <f t="shared" si="30"/>
        <v>35.847186725481599</v>
      </c>
    </row>
    <row r="869" spans="1:6" x14ac:dyDescent="0.2">
      <c r="A869">
        <f t="shared" si="31"/>
        <v>-0.71000000000008501</v>
      </c>
      <c r="B869">
        <f t="shared" si="30"/>
        <v>2.0165355918536871</v>
      </c>
      <c r="C869">
        <f t="shared" si="30"/>
        <v>4.0664157932126992</v>
      </c>
      <c r="D869">
        <f t="shared" si="30"/>
        <v>8.20007217828935</v>
      </c>
      <c r="E869">
        <f t="shared" si="30"/>
        <v>16.535737403289669</v>
      </c>
      <c r="F869">
        <f t="shared" si="30"/>
        <v>33.344903011279882</v>
      </c>
    </row>
    <row r="870" spans="1:6" x14ac:dyDescent="0.2">
      <c r="A870">
        <f t="shared" si="31"/>
        <v>-0.705000000000085</v>
      </c>
      <c r="B870">
        <f t="shared" si="30"/>
        <v>1.9881703862025712</v>
      </c>
      <c r="C870">
        <f t="shared" si="30"/>
        <v>3.9528214845728815</v>
      </c>
      <c r="D870">
        <f t="shared" si="30"/>
        <v>7.8588826175730864</v>
      </c>
      <c r="E870">
        <f t="shared" si="30"/>
        <v>15.624797688900959</v>
      </c>
      <c r="F870">
        <f t="shared" si="30"/>
        <v>31.064760055479265</v>
      </c>
    </row>
    <row r="871" spans="1:6" x14ac:dyDescent="0.2">
      <c r="A871">
        <f t="shared" si="31"/>
        <v>-0.700000000000085</v>
      </c>
      <c r="B871">
        <f t="shared" si="30"/>
        <v>1.9607843137259477</v>
      </c>
      <c r="C871">
        <f t="shared" si="30"/>
        <v>3.8446751249537363</v>
      </c>
      <c r="D871">
        <f t="shared" si="30"/>
        <v>7.5385786763816345</v>
      </c>
      <c r="E871">
        <f t="shared" si="30"/>
        <v>14.781526816438028</v>
      </c>
      <c r="F871">
        <f t="shared" si="30"/>
        <v>28.983385914591128</v>
      </c>
    </row>
    <row r="872" spans="1:6" x14ac:dyDescent="0.2">
      <c r="A872">
        <f t="shared" si="31"/>
        <v>-0.69500000000008499</v>
      </c>
      <c r="B872">
        <f t="shared" si="30"/>
        <v>1.9343295130329872</v>
      </c>
      <c r="C872">
        <f t="shared" si="30"/>
        <v>3.7416306649904336</v>
      </c>
      <c r="D872">
        <f t="shared" si="30"/>
        <v>7.237546622160238</v>
      </c>
      <c r="E872">
        <f t="shared" si="30"/>
        <v>13.999800033196752</v>
      </c>
      <c r="F872">
        <f t="shared" si="30"/>
        <v>27.080226380772672</v>
      </c>
    </row>
    <row r="873" spans="1:6" x14ac:dyDescent="0.2">
      <c r="A873">
        <f t="shared" si="31"/>
        <v>-0.69000000000008499</v>
      </c>
      <c r="B873">
        <f t="shared" si="30"/>
        <v>1.9087612139725592</v>
      </c>
      <c r="C873">
        <f t="shared" si="30"/>
        <v>3.6433693719659979</v>
      </c>
      <c r="D873">
        <f t="shared" si="30"/>
        <v>6.9543221453842579</v>
      </c>
      <c r="E873">
        <f t="shared" si="30"/>
        <v>13.274140380579908</v>
      </c>
      <c r="F873">
        <f t="shared" si="30"/>
        <v>25.337164307277874</v>
      </c>
    </row>
    <row r="874" spans="1:6" x14ac:dyDescent="0.2">
      <c r="A874">
        <f t="shared" si="31"/>
        <v>-0.68500000000008499</v>
      </c>
      <c r="B874">
        <f t="shared" si="30"/>
        <v>1.8840374923465106</v>
      </c>
      <c r="C874">
        <f t="shared" si="30"/>
        <v>3.5495972725673286</v>
      </c>
      <c r="D874">
        <f t="shared" si="30"/>
        <v>6.6875743442477642</v>
      </c>
      <c r="E874">
        <f t="shared" si="30"/>
        <v>12.599640797417418</v>
      </c>
      <c r="F874">
        <f t="shared" si="30"/>
        <v>23.738195652433106</v>
      </c>
    </row>
    <row r="875" spans="1:6" x14ac:dyDescent="0.2">
      <c r="A875">
        <f t="shared" si="31"/>
        <v>-0.68000000000008498</v>
      </c>
      <c r="B875">
        <f t="shared" si="30"/>
        <v>1.8601190476194476</v>
      </c>
      <c r="C875">
        <f t="shared" si="30"/>
        <v>3.4600428713166806</v>
      </c>
      <c r="D875">
        <f t="shared" si="30"/>
        <v>6.436091650516043</v>
      </c>
      <c r="E875">
        <f t="shared" si="30"/>
        <v>11.971896671349379</v>
      </c>
      <c r="F875">
        <f t="shared" si="30"/>
        <v>22.269153034508843</v>
      </c>
    </row>
    <row r="876" spans="1:6" x14ac:dyDescent="0.2">
      <c r="A876">
        <f t="shared" si="31"/>
        <v>-0.67500000000008498</v>
      </c>
      <c r="B876">
        <f t="shared" si="30"/>
        <v>1.8369690011484929</v>
      </c>
      <c r="C876">
        <f t="shared" si="30"/>
        <v>3.3744551111804912</v>
      </c>
      <c r="D876">
        <f t="shared" si="30"/>
        <v>6.1987694350056532</v>
      </c>
      <c r="E876">
        <f t="shared" si="30"/>
        <v>11.386947297372142</v>
      </c>
      <c r="F876">
        <f t="shared" si="30"/>
        <v>20.917469202984236</v>
      </c>
    </row>
    <row r="877" spans="1:6" x14ac:dyDescent="0.2">
      <c r="A877">
        <f t="shared" si="31"/>
        <v>-0.67000000000008497</v>
      </c>
      <c r="B877">
        <f t="shared" si="30"/>
        <v>1.8145527127566805</v>
      </c>
      <c r="C877">
        <f t="shared" si="30"/>
        <v>3.292601547372628</v>
      </c>
      <c r="D877">
        <f t="shared" si="30"/>
        <v>5.9745990698118465</v>
      </c>
      <c r="E877">
        <f t="shared" si="30"/>
        <v>10.841224949760626</v>
      </c>
      <c r="F877">
        <f t="shared" si="30"/>
        <v>19.671974142193552</v>
      </c>
    </row>
    <row r="878" spans="1:6" x14ac:dyDescent="0.2">
      <c r="A878">
        <f t="shared" si="31"/>
        <v>-0.66500000000008497</v>
      </c>
      <c r="B878">
        <f t="shared" si="30"/>
        <v>1.7928376137334994</v>
      </c>
      <c r="C878">
        <f t="shared" si="30"/>
        <v>3.2142667092176285</v>
      </c>
      <c r="D878">
        <f t="shared" si="30"/>
        <v>5.7626582568567599</v>
      </c>
      <c r="E878">
        <f t="shared" si="30"/>
        <v>10.33151047798472</v>
      </c>
      <c r="F878">
        <f t="shared" si="30"/>
        <v>18.522720591612771</v>
      </c>
    </row>
    <row r="879" spans="1:6" x14ac:dyDescent="0.2">
      <c r="A879">
        <f t="shared" si="31"/>
        <v>-0.66000000000008496</v>
      </c>
      <c r="B879">
        <f t="shared" si="30"/>
        <v>1.7717930545715781</v>
      </c>
      <c r="C879">
        <f t="shared" si="30"/>
        <v>3.139250628228083</v>
      </c>
      <c r="D879">
        <f t="shared" si="30"/>
        <v>5.562102459653981</v>
      </c>
      <c r="E879">
        <f t="shared" si="30"/>
        <v>9.8548945068304139</v>
      </c>
      <c r="F879">
        <f t="shared" si="30"/>
        <v>17.460833640737725</v>
      </c>
    </row>
    <row r="880" spans="1:6" x14ac:dyDescent="0.2">
      <c r="A880">
        <f t="shared" si="31"/>
        <v>-0.65500000000008496</v>
      </c>
      <c r="B880">
        <f t="shared" si="30"/>
        <v>1.7513901659445594</v>
      </c>
      <c r="C880">
        <f t="shared" si="30"/>
        <v>3.0673675133673113</v>
      </c>
      <c r="D880">
        <f t="shared" si="30"/>
        <v>5.3721572982493253</v>
      </c>
      <c r="E880">
        <f t="shared" si="30"/>
        <v>9.4087434620611621</v>
      </c>
      <c r="F880">
        <f t="shared" si="30"/>
        <v>16.478380773349087</v>
      </c>
    </row>
    <row r="881" spans="1:6" x14ac:dyDescent="0.2">
      <c r="A881">
        <f t="shared" si="31"/>
        <v>-0.65000000000008495</v>
      </c>
      <c r="B881">
        <f t="shared" si="30"/>
        <v>1.7316017316020629</v>
      </c>
      <c r="C881">
        <f t="shared" si="30"/>
        <v>2.9984445568872622</v>
      </c>
      <c r="D881">
        <f t="shared" si="30"/>
        <v>5.1921117868187636</v>
      </c>
      <c r="E881">
        <f t="shared" si="30"/>
        <v>8.9906697607268491</v>
      </c>
      <c r="F881">
        <f t="shared" si="30"/>
        <v>15.568259325936918</v>
      </c>
    </row>
    <row r="882" spans="1:6" x14ac:dyDescent="0.2">
      <c r="A882">
        <f t="shared" si="31"/>
        <v>-0.64500000000008495</v>
      </c>
      <c r="B882">
        <f t="shared" si="30"/>
        <v>1.7124020720068285</v>
      </c>
      <c r="C882">
        <f t="shared" si="30"/>
        <v>2.9323208562132788</v>
      </c>
      <c r="D882">
        <f t="shared" si="30"/>
        <v>5.0213123099684562</v>
      </c>
      <c r="E882">
        <f t="shared" si="30"/>
        <v>8.5985056037833765</v>
      </c>
      <c r="F882">
        <f t="shared" si="30"/>
        <v>14.724098812080982</v>
      </c>
    </row>
    <row r="883" spans="1:6" x14ac:dyDescent="0.2">
      <c r="A883">
        <f t="shared" si="31"/>
        <v>-0.64000000000008495</v>
      </c>
      <c r="B883">
        <f t="shared" si="30"/>
        <v>1.6937669376696887</v>
      </c>
      <c r="C883">
        <f t="shared" si="30"/>
        <v>2.8688464391429553</v>
      </c>
      <c r="D883">
        <f t="shared" si="30"/>
        <v>4.8591572478717548</v>
      </c>
      <c r="E883">
        <f t="shared" si="30"/>
        <v>8.2302798913832138</v>
      </c>
      <c r="F883">
        <f t="shared" si="30"/>
        <v>13.940175967792564</v>
      </c>
    </row>
    <row r="884" spans="1:6" x14ac:dyDescent="0.2">
      <c r="A884">
        <f t="shared" si="31"/>
        <v>-0.63500000000008494</v>
      </c>
      <c r="B884">
        <f t="shared" si="30"/>
        <v>1.6756734112524498</v>
      </c>
      <c r="C884">
        <f t="shared" si="30"/>
        <v>2.8078813811784218</v>
      </c>
      <c r="D884">
        <f t="shared" si="30"/>
        <v>4.7050921723914865</v>
      </c>
      <c r="E884">
        <f t="shared" si="30"/>
        <v>7.88419785076844</v>
      </c>
      <c r="F884">
        <f t="shared" si="30"/>
        <v>13.211340707586384</v>
      </c>
    </row>
    <row r="885" spans="1:6" x14ac:dyDescent="0.2">
      <c r="A885">
        <f t="shared" si="31"/>
        <v>-0.63000000000008494</v>
      </c>
      <c r="B885">
        <f t="shared" si="30"/>
        <v>1.6580998176093145</v>
      </c>
      <c r="C885">
        <f t="shared" si="30"/>
        <v>2.7492950051560419</v>
      </c>
      <c r="D885">
        <f t="shared" si="30"/>
        <v>4.5586055466034319</v>
      </c>
      <c r="E885">
        <f t="shared" si="30"/>
        <v>7.5586230253759599</v>
      </c>
      <c r="F885">
        <f t="shared" si="30"/>
        <v>12.532951459753445</v>
      </c>
    </row>
    <row r="886" spans="1:6" x14ac:dyDescent="0.2">
      <c r="A886">
        <f t="shared" si="31"/>
        <v>-0.62500000000008493</v>
      </c>
      <c r="B886">
        <f t="shared" si="30"/>
        <v>1.6410256410259267</v>
      </c>
      <c r="C886">
        <f t="shared" si="30"/>
        <v>2.6929651545045541</v>
      </c>
      <c r="D886">
        <f t="shared" si="30"/>
        <v>4.4192248689313205</v>
      </c>
      <c r="E886">
        <f t="shared" si="30"/>
        <v>7.2520613233757372</v>
      </c>
      <c r="F886">
        <f t="shared" si="30"/>
        <v>11.900818581952</v>
      </c>
    </row>
    <row r="887" spans="1:6" x14ac:dyDescent="0.2">
      <c r="A887">
        <f t="shared" si="31"/>
        <v>-0.62000000000008493</v>
      </c>
      <c r="B887">
        <f t="shared" si="30"/>
        <v>1.6244314489931304</v>
      </c>
      <c r="C887">
        <f t="shared" si="30"/>
        <v>2.6387775324779215</v>
      </c>
      <c r="D887">
        <f t="shared" si="30"/>
        <v>4.2865132106536272</v>
      </c>
      <c r="E887">
        <f t="shared" si="30"/>
        <v>6.9631468659102689</v>
      </c>
      <c r="F887">
        <f t="shared" si="30"/>
        <v>11.311154752942594</v>
      </c>
    </row>
    <row r="888" spans="1:6" x14ac:dyDescent="0.2">
      <c r="A888">
        <f t="shared" si="31"/>
        <v>-0.61500000000008492</v>
      </c>
      <c r="B888">
        <f t="shared" si="30"/>
        <v>1.608298821921383</v>
      </c>
      <c r="C888">
        <f t="shared" si="30"/>
        <v>2.5866251005937082</v>
      </c>
      <c r="D888">
        <f t="shared" si="30"/>
        <v>4.1600661020371392</v>
      </c>
      <c r="E888">
        <f t="shared" si="30"/>
        <v>6.6906294110214111</v>
      </c>
      <c r="F888">
        <f t="shared" si="30"/>
        <v>10.760531399658291</v>
      </c>
    </row>
    <row r="889" spans="1:6" x14ac:dyDescent="0.2">
      <c r="A889">
        <f t="shared" si="31"/>
        <v>-0.61000000000008492</v>
      </c>
      <c r="B889">
        <f t="shared" si="30"/>
        <v>1.5926102882627249</v>
      </c>
      <c r="C889">
        <f t="shared" si="30"/>
        <v>2.5364075302802798</v>
      </c>
      <c r="D889">
        <f t="shared" si="30"/>
        <v>4.0395087279514224</v>
      </c>
      <c r="E889">
        <f t="shared" si="30"/>
        <v>6.433363159662508</v>
      </c>
      <c r="F889">
        <f t="shared" si="30"/>
        <v>10.245840356208902</v>
      </c>
    </row>
    <row r="890" spans="1:6" x14ac:dyDescent="0.2">
      <c r="A890">
        <f t="shared" si="31"/>
        <v>-0.60500000000008491</v>
      </c>
      <c r="B890">
        <f t="shared" si="30"/>
        <v>1.5773492645611611</v>
      </c>
      <c r="C890">
        <f t="shared" si="30"/>
        <v>2.4880307024116357</v>
      </c>
      <c r="D890">
        <f t="shared" si="30"/>
        <v>3.9244933986545822</v>
      </c>
      <c r="E890">
        <f t="shared" si="30"/>
        <v>6.1902967761429366</v>
      </c>
      <c r="F890">
        <f t="shared" si="30"/>
        <v>9.7642600672643862</v>
      </c>
    </row>
    <row r="891" spans="1:6" x14ac:dyDescent="0.2">
      <c r="A891">
        <f t="shared" si="31"/>
        <v>-0.60000000000008491</v>
      </c>
      <c r="B891">
        <f t="shared" ref="B891:F954" si="32">1/POWER(POWER(B$7,2)-POWER($A891,2),B$8)</f>
        <v>1.5625000000002487</v>
      </c>
      <c r="C891">
        <f t="shared" si="32"/>
        <v>2.4414062500007776</v>
      </c>
      <c r="D891">
        <f t="shared" si="32"/>
        <v>3.8146972656268217</v>
      </c>
      <c r="E891">
        <f t="shared" si="32"/>
        <v>5.9604644775428586</v>
      </c>
      <c r="F891">
        <f t="shared" si="32"/>
        <v>9.3132257461621997</v>
      </c>
    </row>
    <row r="892" spans="1:6" x14ac:dyDescent="0.2">
      <c r="A892">
        <f t="shared" si="31"/>
        <v>-0.59500000000008491</v>
      </c>
      <c r="B892">
        <f t="shared" si="32"/>
        <v>1.5480475250592616</v>
      </c>
      <c r="C892">
        <f t="shared" si="32"/>
        <v>2.3964511398421049</v>
      </c>
      <c r="D892">
        <f t="shared" si="32"/>
        <v>3.7098202559580167</v>
      </c>
      <c r="E892">
        <f t="shared" si="32"/>
        <v>5.742978065650524</v>
      </c>
      <c r="F892">
        <f t="shared" si="32"/>
        <v>8.8904029809999177</v>
      </c>
    </row>
    <row r="893" spans="1:6" x14ac:dyDescent="0.2">
      <c r="A893">
        <f t="shared" si="31"/>
        <v>-0.5900000000000849</v>
      </c>
      <c r="B893">
        <f t="shared" si="32"/>
        <v>1.5339776039272184</v>
      </c>
      <c r="C893">
        <f t="shared" si="32"/>
        <v>2.3530872893502903</v>
      </c>
      <c r="D893">
        <f t="shared" si="32"/>
        <v>3.6095832019491518</v>
      </c>
      <c r="E893">
        <f t="shared" si="32"/>
        <v>5.5370197913018977</v>
      </c>
      <c r="F893">
        <f t="shared" si="32"/>
        <v>8.4936643523588717</v>
      </c>
    </row>
    <row r="894" spans="1:6" x14ac:dyDescent="0.2">
      <c r="A894">
        <f t="shared" si="31"/>
        <v>-0.5850000000000849</v>
      </c>
      <c r="B894">
        <f t="shared" si="32"/>
        <v>1.5202766903578746</v>
      </c>
      <c r="C894">
        <f t="shared" si="32"/>
        <v>2.3112412152454929</v>
      </c>
      <c r="D894">
        <f t="shared" si="32"/>
        <v>3.5137261453321296</v>
      </c>
      <c r="E894">
        <f t="shared" si="32"/>
        <v>5.3418359550494623</v>
      </c>
      <c r="F894">
        <f t="shared" si="32"/>
        <v>8.1210686861772921</v>
      </c>
    </row>
    <row r="895" spans="1:6" x14ac:dyDescent="0.2">
      <c r="A895">
        <f t="shared" si="31"/>
        <v>-0.58000000000008489</v>
      </c>
      <c r="B895">
        <f t="shared" si="32"/>
        <v>1.5069318866789456</v>
      </c>
      <c r="C895">
        <f t="shared" si="32"/>
        <v>2.2708437110897663</v>
      </c>
      <c r="D895">
        <f t="shared" si="32"/>
        <v>3.42200679790552</v>
      </c>
      <c r="E895">
        <f t="shared" si="32"/>
        <v>5.1567311601959425</v>
      </c>
      <c r="F895">
        <f t="shared" si="32"/>
        <v>7.7708426163301807</v>
      </c>
    </row>
    <row r="896" spans="1:6" x14ac:dyDescent="0.2">
      <c r="A896">
        <f t="shared" si="31"/>
        <v>-0.57500000000008489</v>
      </c>
      <c r="B896">
        <f t="shared" si="32"/>
        <v>1.4939309056958294</v>
      </c>
      <c r="C896">
        <f t="shared" si="32"/>
        <v>2.2318295509931616</v>
      </c>
      <c r="D896">
        <f t="shared" si="32"/>
        <v>3.3341991424739303</v>
      </c>
      <c r="E896">
        <f t="shared" si="32"/>
        <v>4.9810631446863374</v>
      </c>
      <c r="F896">
        <f t="shared" si="32"/>
        <v>7.4413641750693769</v>
      </c>
    </row>
    <row r="897" spans="1:6" x14ac:dyDescent="0.2">
      <c r="A897">
        <f t="shared" si="31"/>
        <v>-0.57000000000008488</v>
      </c>
      <c r="B897">
        <f t="shared" si="32"/>
        <v>1.4812620352542487</v>
      </c>
      <c r="C897">
        <f t="shared" si="32"/>
        <v>2.1941372170855593</v>
      </c>
      <c r="D897">
        <f t="shared" si="32"/>
        <v>3.2500921598072492</v>
      </c>
      <c r="E897">
        <f t="shared" si="32"/>
        <v>4.814238127399963</v>
      </c>
      <c r="F897">
        <f t="shared" si="32"/>
        <v>7.1311481667910721</v>
      </c>
    </row>
    <row r="898" spans="1:6" x14ac:dyDescent="0.2">
      <c r="A898">
        <f t="shared" si="31"/>
        <v>-0.56500000000008488</v>
      </c>
      <c r="B898">
        <f t="shared" si="32"/>
        <v>1.4689141052479027</v>
      </c>
      <c r="C898">
        <f t="shared" si="32"/>
        <v>2.157708648596246</v>
      </c>
      <c r="D898">
        <f t="shared" si="32"/>
        <v>3.1694886689384161</v>
      </c>
      <c r="E898">
        <f t="shared" si="32"/>
        <v>4.6557066122270383</v>
      </c>
      <c r="F898">
        <f t="shared" si="32"/>
        <v>6.8388331125962241</v>
      </c>
    </row>
    <row r="899" spans="1:6" x14ac:dyDescent="0.2">
      <c r="A899">
        <f t="shared" si="31"/>
        <v>-0.56000000000008487</v>
      </c>
      <c r="B899">
        <f t="shared" si="32"/>
        <v>1.4568764568766588</v>
      </c>
      <c r="C899">
        <f t="shared" si="32"/>
        <v>2.1224890106014871</v>
      </c>
      <c r="D899">
        <f t="shared" si="32"/>
        <v>3.0922042695247396</v>
      </c>
      <c r="E899">
        <f t="shared" si="32"/>
        <v>4.5049596001240797</v>
      </c>
      <c r="F899">
        <f t="shared" si="32"/>
        <v>6.5631695806012589</v>
      </c>
    </row>
    <row r="900" spans="1:6" x14ac:dyDescent="0.2">
      <c r="A900">
        <f t="shared" si="31"/>
        <v>-0.55500000000008487</v>
      </c>
      <c r="B900">
        <f t="shared" si="32"/>
        <v>1.4451389139783029</v>
      </c>
      <c r="C900">
        <f t="shared" si="32"/>
        <v>2.0884264806943884</v>
      </c>
      <c r="D900">
        <f t="shared" si="32"/>
        <v>3.0180663762342173</v>
      </c>
      <c r="E900">
        <f t="shared" si="32"/>
        <v>4.3615251652655482</v>
      </c>
      <c r="F900">
        <f t="shared" si="32"/>
        <v>6.3030097406208911</v>
      </c>
    </row>
    <row r="901" spans="1:6" x14ac:dyDescent="0.2">
      <c r="A901">
        <f t="shared" si="31"/>
        <v>-0.55000000000008487</v>
      </c>
      <c r="B901">
        <f t="shared" si="32"/>
        <v>1.4336917562725933</v>
      </c>
      <c r="C901">
        <f t="shared" si="32"/>
        <v>2.0554720520039931</v>
      </c>
      <c r="D901">
        <f t="shared" si="32"/>
        <v>2.946913336206836</v>
      </c>
      <c r="E901">
        <f t="shared" si="32"/>
        <v>4.2249653565695064</v>
      </c>
      <c r="F901">
        <f t="shared" si="32"/>
        <v>6.0572980022509997</v>
      </c>
    </row>
    <row r="902" spans="1:6" x14ac:dyDescent="0.2">
      <c r="A902">
        <f t="shared" si="31"/>
        <v>-0.54500000000008486</v>
      </c>
      <c r="B902">
        <f t="shared" si="32"/>
        <v>1.4225256943705418</v>
      </c>
      <c r="C902">
        <f t="shared" si="32"/>
        <v>2.0235793511443916</v>
      </c>
      <c r="D902">
        <f t="shared" si="32"/>
        <v>2.8785936216005661</v>
      </c>
      <c r="E902">
        <f t="shared" si="32"/>
        <v>4.0948733903779573</v>
      </c>
      <c r="F902">
        <f t="shared" si="32"/>
        <v>5.8250626130068577</v>
      </c>
    </row>
    <row r="903" spans="1:6" x14ac:dyDescent="0.2">
      <c r="A903">
        <f t="shared" si="31"/>
        <v>-0.54000000000008486</v>
      </c>
      <c r="B903">
        <f t="shared" si="32"/>
        <v>1.4116318464146376</v>
      </c>
      <c r="C903">
        <f t="shared" si="32"/>
        <v>1.9927044698119989</v>
      </c>
      <c r="D903">
        <f t="shared" si="32"/>
        <v>2.8129650900794134</v>
      </c>
      <c r="E903">
        <f t="shared" si="32"/>
        <v>3.9708711040087201</v>
      </c>
      <c r="F903">
        <f t="shared" si="32"/>
        <v>5.6054081084263601</v>
      </c>
    </row>
    <row r="904" spans="1:6" x14ac:dyDescent="0.2">
      <c r="A904">
        <f t="shared" si="31"/>
        <v>-0.53500000000008485</v>
      </c>
      <c r="B904">
        <f t="shared" si="32"/>
        <v>1.4010017162272805</v>
      </c>
      <c r="C904">
        <f t="shared" si="32"/>
        <v>1.9628058088717852</v>
      </c>
      <c r="D904">
        <f t="shared" si="32"/>
        <v>2.7498943068502468</v>
      </c>
      <c r="E904">
        <f t="shared" si="32"/>
        <v>3.8526066433408235</v>
      </c>
      <c r="F904">
        <f t="shared" si="32"/>
        <v>5.3975085192691159</v>
      </c>
    </row>
    <row r="905" spans="1:6" x14ac:dyDescent="0.2">
      <c r="A905">
        <f t="shared" si="31"/>
        <v>-0.53000000000008485</v>
      </c>
      <c r="B905">
        <f t="shared" si="32"/>
        <v>1.3906271728551314</v>
      </c>
      <c r="C905">
        <f t="shared" si="32"/>
        <v>1.9338439338830555</v>
      </c>
      <c r="D905">
        <f t="shared" si="32"/>
        <v>2.6892559225188388</v>
      </c>
      <c r="E905">
        <f t="shared" si="32"/>
        <v>3.7397523606162912</v>
      </c>
      <c r="F905">
        <f t="shared" si="32"/>
        <v>5.2006012524221363</v>
      </c>
    </row>
    <row r="906" spans="1:6" x14ac:dyDescent="0.2">
      <c r="A906">
        <f t="shared" si="31"/>
        <v>-0.52500000000008484</v>
      </c>
      <c r="B906">
        <f t="shared" si="32"/>
        <v>1.3805004314065545</v>
      </c>
      <c r="C906">
        <f t="shared" si="32"/>
        <v>1.9057814411136831</v>
      </c>
      <c r="D906">
        <f t="shared" si="32"/>
        <v>2.6309321016240448</v>
      </c>
      <c r="E906">
        <f t="shared" si="32"/>
        <v>3.6320029012933466</v>
      </c>
      <c r="F906">
        <f t="shared" si="32"/>
        <v>5.0139815721053225</v>
      </c>
    </row>
    <row r="907" spans="1:6" x14ac:dyDescent="0.2">
      <c r="A907">
        <f t="shared" si="31"/>
        <v>-0.52000000000008484</v>
      </c>
      <c r="B907">
        <f t="shared" si="32"/>
        <v>1.370614035087885</v>
      </c>
      <c r="C907">
        <f t="shared" si="32"/>
        <v>1.8785828331798942</v>
      </c>
      <c r="D907">
        <f t="shared" si="32"/>
        <v>2.5748119972315262</v>
      </c>
      <c r="E907">
        <f t="shared" si="32"/>
        <v>3.5290734611181982</v>
      </c>
      <c r="F907">
        <f t="shared" si="32"/>
        <v>4.8369976166647817</v>
      </c>
    </row>
    <row r="908" spans="1:6" x14ac:dyDescent="0.2">
      <c r="A908">
        <f t="shared" si="31"/>
        <v>-0.51500000000008483</v>
      </c>
      <c r="B908">
        <f t="shared" si="32"/>
        <v>1.3609608383520382</v>
      </c>
      <c r="C908">
        <f t="shared" si="32"/>
        <v>1.8522144035278827</v>
      </c>
      <c r="D908">
        <f t="shared" si="32"/>
        <v>2.5207912674330273</v>
      </c>
      <c r="E908">
        <f t="shared" si="32"/>
        <v>3.4306981966361505</v>
      </c>
      <c r="F908">
        <f t="shared" si="32"/>
        <v>4.6690458938267607</v>
      </c>
    </row>
    <row r="909" spans="1:6" x14ac:dyDescent="0.2">
      <c r="A909">
        <f t="shared" ref="A909:A972" si="33">A908+B$3</f>
        <v>-0.51000000000008483</v>
      </c>
      <c r="B909">
        <f t="shared" si="32"/>
        <v>1.3515339910800339</v>
      </c>
      <c r="C909">
        <f t="shared" si="32"/>
        <v>1.8266441290447248</v>
      </c>
      <c r="D909">
        <f t="shared" si="32"/>
        <v>2.4687716300107296</v>
      </c>
      <c r="E909">
        <f t="shared" si="32"/>
        <v>3.3366287741735619</v>
      </c>
      <c r="F909">
        <f t="shared" si="32"/>
        <v>4.5095672039112751</v>
      </c>
    </row>
    <row r="910" spans="1:6" x14ac:dyDescent="0.2">
      <c r="A910">
        <f t="shared" si="33"/>
        <v>-0.50500000000008483</v>
      </c>
      <c r="B910">
        <f t="shared" si="32"/>
        <v>1.3423269237224269</v>
      </c>
      <c r="C910">
        <f t="shared" si="32"/>
        <v>1.801841570150114</v>
      </c>
      <c r="D910">
        <f t="shared" si="32"/>
        <v>2.4186604518947901</v>
      </c>
      <c r="E910">
        <f t="shared" si="32"/>
        <v>3.2466330439210287</v>
      </c>
      <c r="F910">
        <f t="shared" si="32"/>
        <v>4.3580429463020929</v>
      </c>
    </row>
    <row r="911" spans="1:6" x14ac:dyDescent="0.2">
      <c r="A911">
        <f t="shared" si="33"/>
        <v>-0.50000000000008482</v>
      </c>
      <c r="B911">
        <f t="shared" si="32"/>
        <v>1.333333333333484</v>
      </c>
      <c r="C911">
        <f t="shared" si="32"/>
        <v>1.7777777777781798</v>
      </c>
      <c r="D911">
        <f t="shared" si="32"/>
        <v>2.3703703703711745</v>
      </c>
      <c r="E911">
        <f t="shared" si="32"/>
        <v>3.1604938271619232</v>
      </c>
      <c r="F911">
        <f t="shared" si="32"/>
        <v>4.2139917695497076</v>
      </c>
    </row>
    <row r="912" spans="1:6" x14ac:dyDescent="0.2">
      <c r="A912">
        <f t="shared" si="33"/>
        <v>-0.49500000000008482</v>
      </c>
      <c r="B912">
        <f t="shared" si="32"/>
        <v>1.3245471704362546</v>
      </c>
      <c r="C912">
        <f t="shared" si="32"/>
        <v>1.7544252067106882</v>
      </c>
      <c r="D912">
        <f t="shared" si="32"/>
        <v>2.3238189432906831</v>
      </c>
      <c r="E912">
        <f t="shared" si="32"/>
        <v>3.0780078059418408</v>
      </c>
      <c r="F912">
        <f t="shared" si="32"/>
        <v>4.076966529940969</v>
      </c>
    </row>
    <row r="913" spans="1:6" x14ac:dyDescent="0.2">
      <c r="A913">
        <f t="shared" si="33"/>
        <v>-0.49000000000008481</v>
      </c>
      <c r="B913">
        <f t="shared" si="32"/>
        <v>1.3159626266615467</v>
      </c>
      <c r="C913">
        <f t="shared" si="32"/>
        <v>1.7317576347699575</v>
      </c>
      <c r="D913">
        <f t="shared" si="32"/>
        <v>2.278928325793061</v>
      </c>
      <c r="E913">
        <f t="shared" si="32"/>
        <v>2.9989845055840378</v>
      </c>
      <c r="F913">
        <f t="shared" si="32"/>
        <v>3.9465515272856506</v>
      </c>
    </row>
    <row r="914" spans="1:6" x14ac:dyDescent="0.2">
      <c r="A914">
        <f t="shared" si="33"/>
        <v>-0.48500000000008481</v>
      </c>
      <c r="B914">
        <f t="shared" si="32"/>
        <v>1.3075741231082443</v>
      </c>
      <c r="C914">
        <f t="shared" si="32"/>
        <v>1.7097500874222942</v>
      </c>
      <c r="D914">
        <f t="shared" si="32"/>
        <v>2.2356249712954503</v>
      </c>
      <c r="E914">
        <f t="shared" si="32"/>
        <v>2.9232453614405429</v>
      </c>
      <c r="F914">
        <f t="shared" si="32"/>
        <v>3.8223599901158614</v>
      </c>
    </row>
    <row r="915" spans="1:6" x14ac:dyDescent="0.2">
      <c r="A915">
        <f t="shared" si="33"/>
        <v>-0.4800000000000848</v>
      </c>
      <c r="B915">
        <f t="shared" si="32"/>
        <v>1.2993762993764368</v>
      </c>
      <c r="C915">
        <f t="shared" si="32"/>
        <v>1.6883787673812036</v>
      </c>
      <c r="D915">
        <f t="shared" si="32"/>
        <v>2.1938393547055384</v>
      </c>
      <c r="E915">
        <f t="shared" si="32"/>
        <v>2.8506228621436724</v>
      </c>
      <c r="F915">
        <f t="shared" si="32"/>
        <v>3.7040317855301113</v>
      </c>
    </row>
    <row r="916" spans="1:6" x14ac:dyDescent="0.2">
      <c r="A916">
        <f t="shared" si="33"/>
        <v>-0.4750000000000848</v>
      </c>
      <c r="B916">
        <f t="shared" si="32"/>
        <v>1.2913640032285443</v>
      </c>
      <c r="C916">
        <f t="shared" si="32"/>
        <v>1.667620988834452</v>
      </c>
      <c r="D916">
        <f t="shared" si="32"/>
        <v>2.1535057160092017</v>
      </c>
      <c r="E916">
        <f t="shared" si="32"/>
        <v>2.7809597624011952</v>
      </c>
      <c r="F916">
        <f t="shared" si="32"/>
        <v>3.5912313315919091</v>
      </c>
    </row>
    <row r="917" spans="1:6" x14ac:dyDescent="0.2">
      <c r="A917">
        <f t="shared" si="33"/>
        <v>-0.47000000000008479</v>
      </c>
      <c r="B917">
        <f t="shared" si="32"/>
        <v>1.2835322808369944</v>
      </c>
      <c r="C917">
        <f t="shared" si="32"/>
        <v>1.647455115950617</v>
      </c>
      <c r="D917">
        <f t="shared" si="32"/>
        <v>2.1145618225526701</v>
      </c>
      <c r="E917">
        <f t="shared" si="32"/>
        <v>2.7141083590718607</v>
      </c>
      <c r="F917">
        <f t="shared" si="32"/>
        <v>3.4836456925582571</v>
      </c>
    </row>
    <row r="918" spans="1:6" x14ac:dyDescent="0.2">
      <c r="A918">
        <f t="shared" si="33"/>
        <v>-0.46500000000008479</v>
      </c>
      <c r="B918">
        <f t="shared" si="32"/>
        <v>1.2758763675801099</v>
      </c>
      <c r="C918">
        <f t="shared" si="32"/>
        <v>1.6278605053494155</v>
      </c>
      <c r="D918">
        <f t="shared" si="32"/>
        <v>2.0769487484923341</v>
      </c>
      <c r="E918">
        <f t="shared" si="32"/>
        <v>2.649929824876454</v>
      </c>
      <c r="F918">
        <f t="shared" si="32"/>
        <v>3.3809828393055668</v>
      </c>
    </row>
    <row r="919" spans="1:6" x14ac:dyDescent="0.2">
      <c r="A919">
        <f t="shared" si="33"/>
        <v>-0.46000000000008479</v>
      </c>
      <c r="B919">
        <f t="shared" si="32"/>
        <v>1.2683916793507088</v>
      </c>
      <c r="C919">
        <f t="shared" si="32"/>
        <v>1.6088174522461114</v>
      </c>
      <c r="D919">
        <f t="shared" si="32"/>
        <v>2.0406106700231743</v>
      </c>
      <c r="E919">
        <f t="shared" si="32"/>
        <v>2.588293594651669</v>
      </c>
      <c r="F919">
        <f t="shared" si="32"/>
        <v>3.2829700591729134</v>
      </c>
    </row>
    <row r="920" spans="1:6" x14ac:dyDescent="0.2">
      <c r="A920">
        <f t="shared" si="33"/>
        <v>-0.45500000000008478</v>
      </c>
      <c r="B920">
        <f t="shared" si="32"/>
        <v>1.261073804344522</v>
      </c>
      <c r="C920">
        <f t="shared" si="32"/>
        <v>1.5903071400039657</v>
      </c>
      <c r="D920">
        <f t="shared" si="32"/>
        <v>2.0054946751210574</v>
      </c>
      <c r="E920">
        <f t="shared" si="32"/>
        <v>2.5290767995475929</v>
      </c>
      <c r="F920">
        <f t="shared" si="32"/>
        <v>3.1893525010849508</v>
      </c>
    </row>
    <row r="921" spans="1:6" x14ac:dyDescent="0.2">
      <c r="A921">
        <f t="shared" si="33"/>
        <v>-0.45000000000008478</v>
      </c>
      <c r="B921">
        <f t="shared" si="32"/>
        <v>1.2539184952979257</v>
      </c>
      <c r="C921">
        <f t="shared" si="32"/>
        <v>1.5723115928502138</v>
      </c>
      <c r="D921">
        <f t="shared" si="32"/>
        <v>1.9715505866462246</v>
      </c>
      <c r="E921">
        <f t="shared" si="32"/>
        <v>2.4721637450111769</v>
      </c>
      <c r="F921">
        <f t="shared" si="32"/>
        <v>3.0998918432744995</v>
      </c>
    </row>
    <row r="922" spans="1:6" x14ac:dyDescent="0.2">
      <c r="A922">
        <f t="shared" si="33"/>
        <v>-0.44500000000008477</v>
      </c>
      <c r="B922">
        <f t="shared" si="32"/>
        <v>1.2469216621466928</v>
      </c>
      <c r="C922">
        <f t="shared" si="32"/>
        <v>1.5548136315306713</v>
      </c>
      <c r="D922">
        <f t="shared" si="32"/>
        <v>1.9387307977565604</v>
      </c>
      <c r="E922">
        <f t="shared" si="32"/>
        <v>2.4174454287935943</v>
      </c>
      <c r="F922">
        <f t="shared" si="32"/>
        <v>3.0143650722202335</v>
      </c>
    </row>
    <row r="923" spans="1:6" x14ac:dyDescent="0.2">
      <c r="A923">
        <f t="shared" si="33"/>
        <v>-0.44000000000008477</v>
      </c>
      <c r="B923">
        <f t="shared" si="32"/>
        <v>1.2400793650794799</v>
      </c>
      <c r="C923">
        <f t="shared" si="32"/>
        <v>1.5377968316959258</v>
      </c>
      <c r="D923">
        <f t="shared" si="32"/>
        <v>1.9069901186707192</v>
      </c>
      <c r="E923">
        <f t="shared" si="32"/>
        <v>2.3648190955740276</v>
      </c>
      <c r="F923">
        <f t="shared" si="32"/>
        <v>2.9325633625672696</v>
      </c>
    </row>
    <row r="924" spans="1:6" x14ac:dyDescent="0.2">
      <c r="A924">
        <f t="shared" si="33"/>
        <v>-0.43500000000008476</v>
      </c>
      <c r="B924">
        <f t="shared" si="32"/>
        <v>1.2333878079616305</v>
      </c>
      <c r="C924">
        <f t="shared" si="32"/>
        <v>1.5212454848283958</v>
      </c>
      <c r="D924">
        <f t="shared" si="32"/>
        <v>1.8762856339040226</v>
      </c>
      <c r="E924">
        <f t="shared" si="32"/>
        <v>2.314187825110781</v>
      </c>
      <c r="F924">
        <f t="shared" si="32"/>
        <v>2.8542910488248792</v>
      </c>
    </row>
    <row r="925" spans="1:6" x14ac:dyDescent="0.2">
      <c r="A925">
        <f t="shared" si="33"/>
        <v>-0.43000000000008476</v>
      </c>
      <c r="B925">
        <f t="shared" si="32"/>
        <v>1.2268433321065997</v>
      </c>
      <c r="C925">
        <f t="shared" si="32"/>
        <v>1.5051445615344246</v>
      </c>
      <c r="D925">
        <f t="shared" si="32"/>
        <v>1.8465765691750207</v>
      </c>
      <c r="E925">
        <f t="shared" si="32"/>
        <v>2.2654601511166552</v>
      </c>
      <c r="F925">
        <f t="shared" si="32"/>
        <v>2.7793646805506786</v>
      </c>
    </row>
    <row r="926" spans="1:6" x14ac:dyDescent="0.2">
      <c r="A926">
        <f t="shared" si="33"/>
        <v>-0.42500000000008475</v>
      </c>
      <c r="B926">
        <f t="shared" si="32"/>
        <v>1.2204424103738678</v>
      </c>
      <c r="C926">
        <f t="shared" si="32"/>
        <v>1.4894796770391761</v>
      </c>
      <c r="D926">
        <f t="shared" si="32"/>
        <v>1.8178241672485822</v>
      </c>
      <c r="E926">
        <f t="shared" si="32"/>
        <v>2.2185497083127284</v>
      </c>
      <c r="F926">
        <f t="shared" si="32"/>
        <v>2.7076121535474273</v>
      </c>
    </row>
    <row r="927" spans="1:6" x14ac:dyDescent="0.2">
      <c r="A927">
        <f t="shared" si="33"/>
        <v>-0.42000000000008475</v>
      </c>
      <c r="B927">
        <f t="shared" si="32"/>
        <v>1.2141816415736844</v>
      </c>
      <c r="C927">
        <f t="shared" si="32"/>
        <v>1.474237058734567</v>
      </c>
      <c r="D927">
        <f t="shared" si="32"/>
        <v>1.7899915720430963</v>
      </c>
      <c r="E927">
        <f t="shared" si="32"/>
        <v>2.1733749053463467</v>
      </c>
      <c r="F927">
        <f t="shared" si="32"/>
        <v>2.6388719103284779</v>
      </c>
    </row>
    <row r="928" spans="1:6" x14ac:dyDescent="0.2">
      <c r="A928">
        <f t="shared" si="33"/>
        <v>-0.41500000000008475</v>
      </c>
      <c r="B928">
        <f t="shared" si="32"/>
        <v>1.2080577451603214</v>
      </c>
      <c r="C928">
        <f t="shared" si="32"/>
        <v>1.4594035156418399</v>
      </c>
      <c r="D928">
        <f t="shared" si="32"/>
        <v>1.7630437203853269</v>
      </c>
      <c r="E928">
        <f t="shared" si="32"/>
        <v>2.1298586214677622</v>
      </c>
      <c r="F928">
        <f t="shared" si="32"/>
        <v>2.5729922037606148</v>
      </c>
    </row>
    <row r="929" spans="1:6" x14ac:dyDescent="0.2">
      <c r="A929">
        <f t="shared" si="33"/>
        <v>-0.41000000000008474</v>
      </c>
      <c r="B929">
        <f t="shared" si="32"/>
        <v>1.2020675561967586</v>
      </c>
      <c r="C929">
        <f t="shared" si="32"/>
        <v>1.4449664096608477</v>
      </c>
      <c r="D929">
        <f t="shared" si="32"/>
        <v>1.7369472408474198</v>
      </c>
      <c r="E929">
        <f t="shared" si="32"/>
        <v>2.0879279250481608</v>
      </c>
      <c r="F929">
        <f t="shared" si="32"/>
        <v>2.5098304183776117</v>
      </c>
    </row>
    <row r="930" spans="1:6" x14ac:dyDescent="0.2">
      <c r="A930">
        <f t="shared" si="33"/>
        <v>-0.40500000000008474</v>
      </c>
      <c r="B930">
        <f t="shared" si="32"/>
        <v>1.1962080205748762</v>
      </c>
      <c r="C930">
        <f t="shared" si="32"/>
        <v>1.4309136284876636</v>
      </c>
      <c r="D930">
        <f t="shared" si="32"/>
        <v>1.7116703591468418</v>
      </c>
      <c r="E930">
        <f t="shared" si="32"/>
        <v>2.0475138121917316</v>
      </c>
      <c r="F930">
        <f t="shared" si="32"/>
        <v>2.4492524443815902</v>
      </c>
    </row>
    <row r="931" spans="1:6" x14ac:dyDescent="0.2">
      <c r="A931">
        <f t="shared" si="33"/>
        <v>-0.40000000000008473</v>
      </c>
      <c r="B931">
        <f t="shared" si="32"/>
        <v>1.1904761904762866</v>
      </c>
      <c r="C931">
        <f t="shared" si="32"/>
        <v>1.4172335600909316</v>
      </c>
      <c r="D931">
        <f t="shared" si="32"/>
        <v>1.6871828096321975</v>
      </c>
      <c r="E931">
        <f t="shared" si="32"/>
        <v>2.0085509638480161</v>
      </c>
      <c r="F931">
        <f t="shared" si="32"/>
        <v>2.3911320998192598</v>
      </c>
    </row>
    <row r="932" spans="1:6" x14ac:dyDescent="0.2">
      <c r="A932">
        <f t="shared" si="33"/>
        <v>-0.39500000000008473</v>
      </c>
      <c r="B932">
        <f t="shared" si="32"/>
        <v>1.1848692200599298</v>
      </c>
      <c r="C932">
        <f t="shared" si="32"/>
        <v>1.4039150686454265</v>
      </c>
      <c r="D932">
        <f t="shared" si="32"/>
        <v>1.6634557524162894</v>
      </c>
      <c r="E932">
        <f t="shared" si="32"/>
        <v>1.9709775199696928</v>
      </c>
      <c r="F932">
        <f t="shared" si="32"/>
        <v>2.3353505968421446</v>
      </c>
    </row>
    <row r="933" spans="1:6" x14ac:dyDescent="0.2">
      <c r="A933">
        <f t="shared" si="33"/>
        <v>-0.39000000000008472</v>
      </c>
      <c r="B933">
        <f t="shared" si="32"/>
        <v>1.1793843613634603</v>
      </c>
      <c r="C933">
        <f t="shared" si="32"/>
        <v>1.3909474718286969</v>
      </c>
      <c r="D933">
        <f t="shared" si="32"/>
        <v>1.6404616957528073</v>
      </c>
      <c r="E933">
        <f t="shared" si="32"/>
        <v>1.9347348693866433</v>
      </c>
      <c r="F933">
        <f t="shared" si="32"/>
        <v>2.2817960483391837</v>
      </c>
    </row>
    <row r="934" spans="1:6" x14ac:dyDescent="0.2">
      <c r="A934">
        <f t="shared" si="33"/>
        <v>-0.38500000000008472</v>
      </c>
      <c r="B934">
        <f t="shared" si="32"/>
        <v>1.1740189604063005</v>
      </c>
      <c r="C934">
        <f t="shared" si="32"/>
        <v>1.3783205193934904</v>
      </c>
      <c r="D934">
        <f t="shared" si="32"/>
        <v>1.6181744232850177</v>
      </c>
      <c r="E934">
        <f t="shared" si="32"/>
        <v>1.8997674541811413</v>
      </c>
      <c r="F934">
        <f t="shared" si="32"/>
        <v>2.2303630115714679</v>
      </c>
    </row>
    <row r="935" spans="1:6" x14ac:dyDescent="0.2">
      <c r="A935">
        <f t="shared" si="33"/>
        <v>-0.38000000000008471</v>
      </c>
      <c r="B935">
        <f t="shared" si="32"/>
        <v>1.1687704534830239</v>
      </c>
      <c r="C935">
        <f t="shared" si="32"/>
        <v>1.3660243729349131</v>
      </c>
      <c r="D935">
        <f t="shared" si="32"/>
        <v>1.5965689258240019</v>
      </c>
      <c r="E935">
        <f t="shared" si="32"/>
        <v>1.8660225874522227</v>
      </c>
      <c r="F935">
        <f t="shared" si="32"/>
        <v>2.1809520657460997</v>
      </c>
    </row>
    <row r="936" spans="1:6" x14ac:dyDescent="0.2">
      <c r="A936">
        <f t="shared" si="33"/>
        <v>-0.37500000000008471</v>
      </c>
      <c r="B936">
        <f t="shared" si="32"/>
        <v>1.1636363636364497</v>
      </c>
      <c r="C936">
        <f t="shared" si="32"/>
        <v>1.3540495867770597</v>
      </c>
      <c r="D936">
        <f t="shared" si="32"/>
        <v>1.5756213373406949</v>
      </c>
      <c r="E936">
        <f t="shared" si="32"/>
        <v>1.8334502834511259</v>
      </c>
      <c r="F936">
        <f t="shared" si="32"/>
        <v>2.1334694207432858</v>
      </c>
    </row>
    <row r="937" spans="1:6" x14ac:dyDescent="0.2">
      <c r="A937">
        <f t="shared" si="33"/>
        <v>-0.37000000000008471</v>
      </c>
      <c r="B937">
        <f t="shared" si="32"/>
        <v>1.1586142973005127</v>
      </c>
      <c r="C937">
        <f t="shared" si="32"/>
        <v>1.342387089909161</v>
      </c>
      <c r="D937">
        <f t="shared" si="32"/>
        <v>1.5553088748803827</v>
      </c>
      <c r="E937">
        <f t="shared" si="32"/>
        <v>1.8020030991547857</v>
      </c>
      <c r="F937">
        <f t="shared" si="32"/>
        <v>2.0878265544605683</v>
      </c>
    </row>
    <row r="938" spans="1:6" x14ac:dyDescent="0.2">
      <c r="A938">
        <f t="shared" si="33"/>
        <v>-0.3650000000000847</v>
      </c>
      <c r="B938">
        <f t="shared" si="32"/>
        <v>1.1537019411035982</v>
      </c>
      <c r="C938">
        <f t="shared" si="32"/>
        <v>1.3310281689062107</v>
      </c>
      <c r="D938">
        <f t="shared" si="32"/>
        <v>1.5356097821306631</v>
      </c>
      <c r="E938">
        <f t="shared" si="32"/>
        <v>1.7716359864218201</v>
      </c>
      <c r="F938">
        <f t="shared" si="32"/>
        <v>2.0439398764638419</v>
      </c>
    </row>
    <row r="939" spans="1:6" x14ac:dyDescent="0.2">
      <c r="A939">
        <f t="shared" si="33"/>
        <v>-0.3600000000000847</v>
      </c>
      <c r="B939">
        <f t="shared" si="32"/>
        <v>1.14889705882361</v>
      </c>
      <c r="C939">
        <f t="shared" si="32"/>
        <v>1.3199644517735414</v>
      </c>
      <c r="D939">
        <f t="shared" si="32"/>
        <v>1.5165032763943405</v>
      </c>
      <c r="E939">
        <f t="shared" si="32"/>
        <v>1.7423061539458258</v>
      </c>
      <c r="F939">
        <f t="shared" si="32"/>
        <v>2.0017304158386349</v>
      </c>
    </row>
    <row r="940" spans="1:6" x14ac:dyDescent="0.2">
      <c r="A940">
        <f t="shared" si="33"/>
        <v>-0.35500000000008469</v>
      </c>
      <c r="B940">
        <f t="shared" si="32"/>
        <v>1.1441974884865915</v>
      </c>
      <c r="C940">
        <f t="shared" si="32"/>
        <v>1.3091878926590237</v>
      </c>
      <c r="D940">
        <f t="shared" si="32"/>
        <v>1.4979694987375081</v>
      </c>
      <c r="E940">
        <f t="shared" si="32"/>
        <v>1.7139729382849749</v>
      </c>
      <c r="F940">
        <f t="shared" si="32"/>
        <v>1.9611235313196518</v>
      </c>
    </row>
    <row r="941" spans="1:6" x14ac:dyDescent="0.2">
      <c r="A941">
        <f t="shared" si="33"/>
        <v>-0.35000000000008469</v>
      </c>
      <c r="B941">
        <f t="shared" si="32"/>
        <v>1.1396011396012167</v>
      </c>
      <c r="C941">
        <f t="shared" si="32"/>
        <v>1.2986907573803916</v>
      </c>
      <c r="D941">
        <f t="shared" si="32"/>
        <v>1.4799894671002616</v>
      </c>
      <c r="E941">
        <f t="shared" si="32"/>
        <v>1.6865976833052556</v>
      </c>
      <c r="F941">
        <f t="shared" si="32"/>
        <v>1.922048641943441</v>
      </c>
    </row>
    <row r="942" spans="1:6" x14ac:dyDescent="0.2">
      <c r="A942">
        <f t="shared" si="33"/>
        <v>-0.34500000000008468</v>
      </c>
      <c r="B942">
        <f t="shared" ref="B942:F1005" si="34">1/POWER(POWER(B$7,2)-POWER($A942,2),B$8)</f>
        <v>1.1351059905219403</v>
      </c>
      <c r="C942">
        <f t="shared" si="34"/>
        <v>1.2884656097187952</v>
      </c>
      <c r="D942">
        <f t="shared" si="34"/>
        <v>1.4625450321733089</v>
      </c>
      <c r="E942">
        <f t="shared" si="34"/>
        <v>1.6601436274280266</v>
      </c>
      <c r="F942">
        <f t="shared" si="34"/>
        <v>1.8844389766203771</v>
      </c>
    </row>
    <row r="943" spans="1:6" x14ac:dyDescent="0.2">
      <c r="A943">
        <f t="shared" si="33"/>
        <v>-0.34000000000008468</v>
      </c>
      <c r="B943">
        <f t="shared" si="34"/>
        <v>1.1307100859340402</v>
      </c>
      <c r="C943">
        <f t="shared" si="34"/>
        <v>1.2785052984329643</v>
      </c>
      <c r="D943">
        <f t="shared" si="34"/>
        <v>1.4456188358582629</v>
      </c>
      <c r="E943">
        <f t="shared" si="34"/>
        <v>1.6345757981211635</v>
      </c>
      <c r="F943">
        <f t="shared" si="34"/>
        <v>1.8482313411592828</v>
      </c>
    </row>
    <row r="944" spans="1:6" x14ac:dyDescent="0.2">
      <c r="A944">
        <f t="shared" si="33"/>
        <v>-0.33500000000008467</v>
      </c>
      <c r="B944">
        <f t="shared" si="34"/>
        <v>1.1264115344541847</v>
      </c>
      <c r="C944">
        <f t="shared" si="34"/>
        <v>1.2688029449514311</v>
      </c>
      <c r="D944">
        <f t="shared" si="34"/>
        <v>1.4291942721427302</v>
      </c>
      <c r="E944">
        <f t="shared" si="34"/>
        <v>1.6098609131174244</v>
      </c>
      <c r="F944">
        <f t="shared" si="34"/>
        <v>1.8133659014024133</v>
      </c>
    </row>
    <row r="945" spans="1:6" x14ac:dyDescent="0.2">
      <c r="A945">
        <f t="shared" si="33"/>
        <v>-0.33000000000008467</v>
      </c>
      <c r="B945">
        <f t="shared" si="34"/>
        <v>1.1222085063405485</v>
      </c>
      <c r="C945">
        <f t="shared" si="34"/>
        <v>1.2593519317030848</v>
      </c>
      <c r="D945">
        <f t="shared" si="34"/>
        <v>1.413255450233603</v>
      </c>
      <c r="E945">
        <f t="shared" si="34"/>
        <v>1.5859672878842908</v>
      </c>
      <c r="F945">
        <f t="shared" si="34"/>
        <v>1.7797859812416004</v>
      </c>
    </row>
    <row r="946" spans="1:6" x14ac:dyDescent="0.2">
      <c r="A946">
        <f t="shared" si="33"/>
        <v>-0.32500000000008467</v>
      </c>
      <c r="B946">
        <f t="shared" si="34"/>
        <v>1.1180992313068472</v>
      </c>
      <c r="C946">
        <f t="shared" si="34"/>
        <v>1.2501458910489627</v>
      </c>
      <c r="D946">
        <f t="shared" si="34"/>
        <v>1.397787159803259</v>
      </c>
      <c r="E946">
        <f t="shared" si="34"/>
        <v>1.5628647489066052</v>
      </c>
      <c r="F946">
        <f t="shared" si="34"/>
        <v>1.747437874389044</v>
      </c>
    </row>
    <row r="947" spans="1:6" x14ac:dyDescent="0.2">
      <c r="A947">
        <f t="shared" si="33"/>
        <v>-0.32000000000008466</v>
      </c>
      <c r="B947">
        <f t="shared" si="34"/>
        <v>1.1140819964350048</v>
      </c>
      <c r="C947">
        <f t="shared" si="34"/>
        <v>1.2411786947806063</v>
      </c>
      <c r="D947">
        <f t="shared" si="34"/>
        <v>1.3827748382137717</v>
      </c>
      <c r="E947">
        <f t="shared" si="34"/>
        <v>1.5405245523772892</v>
      </c>
      <c r="F947">
        <f t="shared" si="34"/>
        <v>1.716270668869633</v>
      </c>
    </row>
    <row r="948" spans="1:6" x14ac:dyDescent="0.2">
      <c r="A948">
        <f t="shared" si="33"/>
        <v>-0.31500000000008466</v>
      </c>
      <c r="B948">
        <f t="shared" si="34"/>
        <v>1.110155144181465</v>
      </c>
      <c r="C948">
        <f t="shared" si="34"/>
        <v>1.2324444441525695</v>
      </c>
      <c r="D948">
        <f t="shared" si="34"/>
        <v>1.3682045395938411</v>
      </c>
      <c r="E948">
        <f t="shared" si="34"/>
        <v>1.5189193079225356</v>
      </c>
      <c r="F948">
        <f t="shared" si="34"/>
        <v>1.6862360832867538</v>
      </c>
    </row>
    <row r="949" spans="1:6" x14ac:dyDescent="0.2">
      <c r="A949">
        <f t="shared" si="33"/>
        <v>-0.31000000000008465</v>
      </c>
      <c r="B949">
        <f t="shared" si="34"/>
        <v>1.1063170704724616</v>
      </c>
      <c r="C949">
        <f t="shared" si="34"/>
        <v>1.2239374604187696</v>
      </c>
      <c r="D949">
        <f t="shared" si="34"/>
        <v>1.3540629056519977</v>
      </c>
      <c r="E949">
        <f t="shared" si="34"/>
        <v>1.4980229070163473</v>
      </c>
      <c r="F949">
        <f t="shared" si="34"/>
        <v>1.6572883139909662</v>
      </c>
    </row>
    <row r="950" spans="1:6" x14ac:dyDescent="0.2">
      <c r="A950">
        <f t="shared" si="33"/>
        <v>-0.30500000000008465</v>
      </c>
      <c r="B950">
        <f t="shared" si="34"/>
        <v>1.1025662228838247</v>
      </c>
      <c r="C950">
        <f t="shared" si="34"/>
        <v>1.215652275844304</v>
      </c>
      <c r="D950">
        <f t="shared" si="34"/>
        <v>1.3403371381177795</v>
      </c>
      <c r="E950">
        <f t="shared" si="34"/>
        <v>1.4778104557654359</v>
      </c>
      <c r="F950">
        <f t="shared" si="34"/>
        <v>1.62938389235152</v>
      </c>
    </row>
    <row r="951" spans="1:6" x14ac:dyDescent="0.2">
      <c r="A951">
        <f t="shared" si="33"/>
        <v>-0.30000000000008464</v>
      </c>
      <c r="B951">
        <f t="shared" si="34"/>
        <v>1.0989010989011603</v>
      </c>
      <c r="C951">
        <f t="shared" si="34"/>
        <v>1.2075836251661778</v>
      </c>
      <c r="D951">
        <f t="shared" si="34"/>
        <v>1.3270149727101594</v>
      </c>
      <c r="E951">
        <f t="shared" si="34"/>
        <v>1.4582582117694873</v>
      </c>
      <c r="F951">
        <f t="shared" si="34"/>
        <v>1.6024815513951307</v>
      </c>
    </row>
    <row r="952" spans="1:6" x14ac:dyDescent="0.2">
      <c r="A952">
        <f t="shared" si="33"/>
        <v>-0.29500000000008464</v>
      </c>
      <c r="B952">
        <f t="shared" si="34"/>
        <v>1.0953202442564745</v>
      </c>
      <c r="C952">
        <f t="shared" si="34"/>
        <v>1.1997264374780627</v>
      </c>
      <c r="D952">
        <f t="shared" si="34"/>
        <v>1.3140846545394216</v>
      </c>
      <c r="E952">
        <f t="shared" si="34"/>
        <v>1.439343524783804</v>
      </c>
      <c r="F952">
        <f t="shared" si="34"/>
        <v>1.576542101135171</v>
      </c>
    </row>
    <row r="953" spans="1:6" x14ac:dyDescent="0.2">
      <c r="A953">
        <f t="shared" si="33"/>
        <v>-0.29000000000008463</v>
      </c>
      <c r="B953">
        <f t="shared" si="34"/>
        <v>1.0918222513375409</v>
      </c>
      <c r="C953">
        <f t="shared" si="34"/>
        <v>1.1920758285157762</v>
      </c>
      <c r="D953">
        <f t="shared" si="34"/>
        <v>1.3015349148551589</v>
      </c>
      <c r="E953">
        <f t="shared" si="34"/>
        <v>1.4210447809315743</v>
      </c>
      <c r="F953">
        <f t="shared" si="34"/>
        <v>1.5515283119681738</v>
      </c>
    </row>
    <row r="954" spans="1:6" x14ac:dyDescent="0.2">
      <c r="A954">
        <f t="shared" si="33"/>
        <v>-0.28500000000008463</v>
      </c>
      <c r="B954">
        <f t="shared" si="34"/>
        <v>1.0884057576665152</v>
      </c>
      <c r="C954">
        <f t="shared" si="34"/>
        <v>1.1846270933216212</v>
      </c>
      <c r="D954">
        <f t="shared" si="34"/>
        <v>1.2893549490590006</v>
      </c>
      <c r="E954">
        <f t="shared" si="34"/>
        <v>1.403341350231633</v>
      </c>
      <c r="F954">
        <f t="shared" si="34"/>
        <v>1.5274048055636109</v>
      </c>
    </row>
    <row r="955" spans="1:6" x14ac:dyDescent="0.2">
      <c r="A955">
        <f t="shared" si="33"/>
        <v>-0.28000000000008463</v>
      </c>
      <c r="B955">
        <f t="shared" si="34"/>
        <v>1.0850694444445004</v>
      </c>
      <c r="C955">
        <f t="shared" si="34"/>
        <v>1.1773756992670965</v>
      </c>
      <c r="D955">
        <f t="shared" si="34"/>
        <v>1.2775343959062033</v>
      </c>
      <c r="E955">
        <f t="shared" si="34"/>
        <v>1.3862135372246842</v>
      </c>
      <c r="F955">
        <f t="shared" si="34"/>
        <v>1.5041379527178338</v>
      </c>
    </row>
    <row r="956" spans="1:6" x14ac:dyDescent="0.2">
      <c r="A956">
        <f t="shared" si="33"/>
        <v>-0.27500000000008462</v>
      </c>
      <c r="B956">
        <f t="shared" si="34"/>
        <v>1.0818120351589458</v>
      </c>
      <c r="C956">
        <f t="shared" si="34"/>
        <v>1.1703172794147398</v>
      </c>
      <c r="D956">
        <f t="shared" si="34"/>
        <v>1.2660633178253402</v>
      </c>
      <c r="E956">
        <f t="shared" si="34"/>
        <v>1.3696425344967185</v>
      </c>
      <c r="F956">
        <f t="shared" si="34"/>
        <v>1.4816957776841513</v>
      </c>
    </row>
    <row r="957" spans="1:6" x14ac:dyDescent="0.2">
      <c r="A957">
        <f t="shared" si="33"/>
        <v>-0.27000000000008462</v>
      </c>
      <c r="B957">
        <f t="shared" si="34"/>
        <v>1.078632294250943</v>
      </c>
      <c r="C957">
        <f t="shared" si="34"/>
        <v>1.1634476262010529</v>
      </c>
      <c r="D957">
        <f t="shared" si="34"/>
        <v>1.2549321822900554</v>
      </c>
      <c r="E957">
        <f t="shared" si="34"/>
        <v>1.3536103789128651</v>
      </c>
      <c r="F957">
        <f t="shared" si="34"/>
        <v>1.4600478685286722</v>
      </c>
    </row>
    <row r="958" spans="1:6" x14ac:dyDescent="0.2">
      <c r="A958">
        <f t="shared" si="33"/>
        <v>-0.26500000000008461</v>
      </c>
      <c r="B958">
        <f t="shared" si="34"/>
        <v>1.0755290258396366</v>
      </c>
      <c r="C958">
        <f t="shared" si="34"/>
        <v>1.156762685423558</v>
      </c>
      <c r="D958">
        <f t="shared" si="34"/>
        <v>1.2441318441812412</v>
      </c>
      <c r="E958">
        <f t="shared" si="34"/>
        <v>1.3380999103883213</v>
      </c>
      <c r="F958">
        <f t="shared" si="34"/>
        <v>1.4391652930960561</v>
      </c>
    </row>
    <row r="959" spans="1:6" x14ac:dyDescent="0.2">
      <c r="A959">
        <f t="shared" si="33"/>
        <v>-0.26000000000008461</v>
      </c>
      <c r="B959">
        <f t="shared" si="34"/>
        <v>1.072501072501123</v>
      </c>
      <c r="C959">
        <f t="shared" si="34"/>
        <v>1.1502585505160592</v>
      </c>
      <c r="D959">
        <f t="shared" si="34"/>
        <v>1.2336535290820607</v>
      </c>
      <c r="E959">
        <f t="shared" si="34"/>
        <v>1.3230947330353053</v>
      </c>
      <c r="F959">
        <f t="shared" si="34"/>
        <v>1.4190205202009523</v>
      </c>
    </row>
    <row r="960" spans="1:6" x14ac:dyDescent="0.2">
      <c r="A960">
        <f t="shared" si="33"/>
        <v>-0.2550000000000846</v>
      </c>
      <c r="B960">
        <f t="shared" si="34"/>
        <v>1.0695473140993568</v>
      </c>
      <c r="C960">
        <f t="shared" si="34"/>
        <v>1.1439314570971484</v>
      </c>
      <c r="D960">
        <f t="shared" si="34"/>
        <v>1.2234888174520187</v>
      </c>
      <c r="E960">
        <f t="shared" si="34"/>
        <v>1.3085791785364049</v>
      </c>
      <c r="F960">
        <f t="shared" si="34"/>
        <v>1.3995873456899546</v>
      </c>
    </row>
    <row r="961" spans="1:6" x14ac:dyDescent="0.2">
      <c r="A961">
        <f t="shared" si="33"/>
        <v>-0.2500000000000846</v>
      </c>
      <c r="B961">
        <f t="shared" si="34"/>
        <v>1.0666666666667148</v>
      </c>
      <c r="C961">
        <f t="shared" si="34"/>
        <v>1.1377777777778804</v>
      </c>
      <c r="D961">
        <f t="shared" si="34"/>
        <v>1.2136296296297937</v>
      </c>
      <c r="E961">
        <f t="shared" si="34"/>
        <v>1.2945382716051719</v>
      </c>
      <c r="F961">
        <f t="shared" si="34"/>
        <v>1.3808408230455789</v>
      </c>
    </row>
    <row r="962" spans="1:6" x14ac:dyDescent="0.2">
      <c r="A962">
        <f t="shared" si="33"/>
        <v>-0.24500000000008459</v>
      </c>
      <c r="B962">
        <f t="shared" si="34"/>
        <v>1.0638580813319971</v>
      </c>
      <c r="C962">
        <f t="shared" si="34"/>
        <v>1.1317940172153984</v>
      </c>
      <c r="D962">
        <f t="shared" si="34"/>
        <v>1.204068211617807</v>
      </c>
      <c r="E962">
        <f t="shared" si="34"/>
        <v>1.2809576974045693</v>
      </c>
      <c r="F962">
        <f t="shared" si="34"/>
        <v>1.3627571982282782</v>
      </c>
    </row>
    <row r="963" spans="1:6" x14ac:dyDescent="0.2">
      <c r="A963">
        <f t="shared" si="33"/>
        <v>-0.24000000000008459</v>
      </c>
      <c r="B963">
        <f t="shared" si="34"/>
        <v>1.0611205432937638</v>
      </c>
      <c r="C963">
        <f t="shared" si="34"/>
        <v>1.1259768074000527</v>
      </c>
      <c r="D963">
        <f t="shared" si="34"/>
        <v>1.1947971216045215</v>
      </c>
      <c r="E963">
        <f t="shared" si="34"/>
        <v>1.2678237708028153</v>
      </c>
      <c r="F963">
        <f t="shared" si="34"/>
        <v>1.3453138484750315</v>
      </c>
    </row>
    <row r="964" spans="1:6" x14ac:dyDescent="0.2">
      <c r="A964">
        <f t="shared" si="33"/>
        <v>-0.23500000000008459</v>
      </c>
      <c r="B964">
        <f t="shared" si="34"/>
        <v>1.0584530708370163</v>
      </c>
      <c r="C964">
        <f t="shared" si="34"/>
        <v>1.1203229031643098</v>
      </c>
      <c r="D964">
        <f t="shared" si="34"/>
        <v>1.185809217183305</v>
      </c>
      <c r="E964">
        <f t="shared" si="34"/>
        <v>1.2551234073545074</v>
      </c>
      <c r="F964">
        <f t="shared" si="34"/>
        <v>1.3284892247937976</v>
      </c>
    </row>
    <row r="965" spans="1:6" x14ac:dyDescent="0.2">
      <c r="A965">
        <f t="shared" si="33"/>
        <v>-0.23000000000008458</v>
      </c>
      <c r="B965">
        <f t="shared" si="34"/>
        <v>1.055854714391343</v>
      </c>
      <c r="C965">
        <f t="shared" si="34"/>
        <v>1.1148291779024249</v>
      </c>
      <c r="D965">
        <f t="shared" si="34"/>
        <v>1.1770976432293005</v>
      </c>
      <c r="E965">
        <f t="shared" si="34"/>
        <v>1.2428440959025961</v>
      </c>
      <c r="F965">
        <f t="shared" si="34"/>
        <v>1.3122627979122028</v>
      </c>
    </row>
    <row r="966" spans="1:6" x14ac:dyDescent="0.2">
      <c r="A966">
        <f t="shared" si="33"/>
        <v>-0.22500000000008458</v>
      </c>
      <c r="B966">
        <f t="shared" si="34"/>
        <v>1.0533245556287454</v>
      </c>
      <c r="C966">
        <f t="shared" si="34"/>
        <v>1.1094926194904939</v>
      </c>
      <c r="D966">
        <f t="shared" si="34"/>
        <v>1.1686558203981974</v>
      </c>
      <c r="E966">
        <f t="shared" si="34"/>
        <v>1.2309738727038779</v>
      </c>
      <c r="F966">
        <f t="shared" si="34"/>
        <v>1.2966150074564082</v>
      </c>
    </row>
    <row r="967" spans="1:6" x14ac:dyDescent="0.2">
      <c r="A967">
        <f t="shared" si="33"/>
        <v>-0.22000000000008457</v>
      </c>
      <c r="B967">
        <f t="shared" si="34"/>
        <v>1.0508617065994525</v>
      </c>
      <c r="C967">
        <f t="shared" si="34"/>
        <v>1.1043103263971141</v>
      </c>
      <c r="D967">
        <f t="shared" si="34"/>
        <v>1.1604774342130697</v>
      </c>
      <c r="E967">
        <f t="shared" si="34"/>
        <v>1.2195012969873005</v>
      </c>
      <c r="F967">
        <f t="shared" si="34"/>
        <v>1.2815272141523204</v>
      </c>
    </row>
    <row r="968" spans="1:6" x14ac:dyDescent="0.2">
      <c r="A968">
        <f t="shared" si="33"/>
        <v>-0.21500000000008457</v>
      </c>
      <c r="B968">
        <f t="shared" si="34"/>
        <v>1.0484653089041316</v>
      </c>
      <c r="C968">
        <f t="shared" si="34"/>
        <v>1.0992795039754362</v>
      </c>
      <c r="D968">
        <f t="shared" si="34"/>
        <v>1.1525564247075861</v>
      </c>
      <c r="E968">
        <f t="shared" si="34"/>
        <v>1.2084154278604808</v>
      </c>
      <c r="F968">
        <f t="shared" si="34"/>
        <v>1.2669816548562576</v>
      </c>
    </row>
    <row r="969" spans="1:6" x14ac:dyDescent="0.2">
      <c r="A969">
        <f t="shared" si="33"/>
        <v>-0.21000000000008456</v>
      </c>
      <c r="B969">
        <f t="shared" si="34"/>
        <v>1.0461345329009699</v>
      </c>
      <c r="C969">
        <f t="shared" si="34"/>
        <v>1.0943974609279306</v>
      </c>
      <c r="D969">
        <f t="shared" si="34"/>
        <v>1.1448869765958483</v>
      </c>
      <c r="E969">
        <f t="shared" si="34"/>
        <v>1.1977058024855014</v>
      </c>
      <c r="F969">
        <f t="shared" si="34"/>
        <v>1.2529614002359515</v>
      </c>
    </row>
    <row r="970" spans="1:6" x14ac:dyDescent="0.2">
      <c r="A970">
        <f t="shared" si="33"/>
        <v>-0.20500000000008456</v>
      </c>
      <c r="B970">
        <f t="shared" si="34"/>
        <v>1.0438685769462002</v>
      </c>
      <c r="C970">
        <f t="shared" si="34"/>
        <v>1.089661605935685</v>
      </c>
      <c r="D970">
        <f t="shared" si="34"/>
        <v>1.1374635099409947</v>
      </c>
      <c r="E970">
        <f t="shared" si="34"/>
        <v>1.1873624154503362</v>
      </c>
      <c r="F970">
        <f t="shared" si="34"/>
        <v>1.2394503149355454</v>
      </c>
    </row>
    <row r="971" spans="1:6" x14ac:dyDescent="0.2">
      <c r="A971">
        <f t="shared" si="33"/>
        <v>-0.20000000000008455</v>
      </c>
      <c r="B971">
        <f t="shared" si="34"/>
        <v>1.0416666666667034</v>
      </c>
      <c r="C971">
        <f t="shared" si="34"/>
        <v>1.0850694444445208</v>
      </c>
      <c r="D971">
        <f t="shared" si="34"/>
        <v>1.1302806712964155</v>
      </c>
      <c r="E971">
        <f t="shared" si="34"/>
        <v>1.1773756992671411</v>
      </c>
      <c r="F971">
        <f t="shared" si="34"/>
        <v>1.2264330200699818</v>
      </c>
    </row>
    <row r="972" spans="1:6" x14ac:dyDescent="0.2">
      <c r="A972">
        <f t="shared" si="33"/>
        <v>-0.19500000000008455</v>
      </c>
      <c r="B972">
        <f t="shared" si="34"/>
        <v>1.0395280542634</v>
      </c>
      <c r="C972">
        <f t="shared" si="34"/>
        <v>1.0806185756006503</v>
      </c>
      <c r="D972">
        <f t="shared" si="34"/>
        <v>1.1233333252950308</v>
      </c>
      <c r="E972">
        <f t="shared" si="34"/>
        <v>1.1677365059331786</v>
      </c>
      <c r="F972">
        <f t="shared" si="34"/>
        <v>1.2138948579050584</v>
      </c>
    </row>
    <row r="973" spans="1:6" x14ac:dyDescent="0.2">
      <c r="A973">
        <f t="shared" ref="A973:A1036" si="35">A972+B$3</f>
        <v>-0.19000000000008455</v>
      </c>
      <c r="B973">
        <f t="shared" si="34"/>
        <v>1.0374520178442093</v>
      </c>
      <c r="C973">
        <f t="shared" si="34"/>
        <v>1.0763066893290214</v>
      </c>
      <c r="D973">
        <f t="shared" si="34"/>
        <v>1.1166165466636138</v>
      </c>
      <c r="E973">
        <f t="shared" si="34"/>
        <v>1.1584360894943988</v>
      </c>
      <c r="F973">
        <f t="shared" si="34"/>
        <v>1.2018218585895191</v>
      </c>
    </row>
    <row r="974" spans="1:6" x14ac:dyDescent="0.2">
      <c r="A974">
        <f t="shared" si="35"/>
        <v>-0.18500000000008454</v>
      </c>
      <c r="B974">
        <f t="shared" si="34"/>
        <v>1.0354378607854131</v>
      </c>
      <c r="C974">
        <f t="shared" si="34"/>
        <v>1.0721315635478725</v>
      </c>
      <c r="D974">
        <f t="shared" si="34"/>
        <v>1.1101256126405292</v>
      </c>
      <c r="E974">
        <f t="shared" si="34"/>
        <v>1.1494660895556059</v>
      </c>
      <c r="F974">
        <f t="shared" si="34"/>
        <v>1.1902007088148308</v>
      </c>
    </row>
    <row r="975" spans="1:6" x14ac:dyDescent="0.2">
      <c r="A975">
        <f t="shared" si="35"/>
        <v>-0.18000000000008454</v>
      </c>
      <c r="B975">
        <f t="shared" si="34"/>
        <v>1.0334849111203301</v>
      </c>
      <c r="C975">
        <f t="shared" si="34"/>
        <v>1.0680910615133965</v>
      </c>
      <c r="D975">
        <f t="shared" si="34"/>
        <v>1.1038559957765917</v>
      </c>
      <c r="E975">
        <f t="shared" si="34"/>
        <v>1.1408185156848145</v>
      </c>
      <c r="F975">
        <f t="shared" si="34"/>
        <v>1.1790187222869473</v>
      </c>
    </row>
    <row r="976" spans="1:6" x14ac:dyDescent="0.2">
      <c r="A976">
        <f t="shared" si="35"/>
        <v>-0.17500000000008453</v>
      </c>
      <c r="B976">
        <f t="shared" si="34"/>
        <v>1.0315925209542545</v>
      </c>
      <c r="C976">
        <f t="shared" si="34"/>
        <v>1.064183129288754</v>
      </c>
      <c r="D976">
        <f t="shared" si="34"/>
        <v>1.097803357099973</v>
      </c>
      <c r="E976">
        <f t="shared" si="34"/>
        <v>1.1324857326628051</v>
      </c>
      <c r="F976">
        <f t="shared" si="34"/>
        <v>1.168263811902349</v>
      </c>
    </row>
    <row r="977" spans="1:6" x14ac:dyDescent="0.2">
      <c r="A977">
        <f t="shared" si="35"/>
        <v>-0.17000000000008453</v>
      </c>
      <c r="B977">
        <f t="shared" si="34"/>
        <v>1.0297600659046748</v>
      </c>
      <c r="C977">
        <f t="shared" si="34"/>
        <v>1.0604057933320001</v>
      </c>
      <c r="D977">
        <f t="shared" si="34"/>
        <v>1.0919635396272593</v>
      </c>
      <c r="E977">
        <f t="shared" si="34"/>
        <v>1.1244604465320687</v>
      </c>
      <c r="F977">
        <f t="shared" si="34"/>
        <v>1.157924463528063</v>
      </c>
    </row>
    <row r="978" spans="1:6" x14ac:dyDescent="0.2">
      <c r="A978">
        <f t="shared" si="35"/>
        <v>-0.16500000000008452</v>
      </c>
      <c r="B978">
        <f t="shared" si="34"/>
        <v>1.0279869445658336</v>
      </c>
      <c r="C978">
        <f t="shared" si="34"/>
        <v>1.0567571581977981</v>
      </c>
      <c r="D978">
        <f t="shared" si="34"/>
        <v>1.0863325622038276</v>
      </c>
      <c r="E978">
        <f t="shared" si="34"/>
        <v>1.1167356914022861</v>
      </c>
      <c r="F978">
        <f t="shared" si="34"/>
        <v>1.1479897112922497</v>
      </c>
    </row>
    <row r="979" spans="1:6" x14ac:dyDescent="0.2">
      <c r="A979">
        <f t="shared" si="35"/>
        <v>-0.16000000000008452</v>
      </c>
      <c r="B979">
        <f t="shared" si="34"/>
        <v>1.0262725779967443</v>
      </c>
      <c r="C979">
        <f t="shared" si="34"/>
        <v>1.0532354043480838</v>
      </c>
      <c r="D979">
        <f t="shared" si="34"/>
        <v>1.0809066136577514</v>
      </c>
      <c r="E979">
        <f t="shared" si="34"/>
        <v>1.1093048169722715</v>
      </c>
      <c r="F979">
        <f t="shared" si="34"/>
        <v>1.1384491142983397</v>
      </c>
    </row>
    <row r="980" spans="1:6" x14ac:dyDescent="0.2">
      <c r="A980">
        <f t="shared" si="35"/>
        <v>-0.15500000000008451</v>
      </c>
      <c r="B980">
        <f t="shared" si="34"/>
        <v>1.0246164092318213</v>
      </c>
      <c r="C980">
        <f t="shared" si="34"/>
        <v>1.0498387860671112</v>
      </c>
      <c r="D980">
        <f t="shared" si="34"/>
        <v>1.0756820472523778</v>
      </c>
      <c r="E980">
        <f t="shared" si="34"/>
        <v>1.1021614767308656</v>
      </c>
      <c r="F980">
        <f t="shared" si="34"/>
        <v>1.1292927346816211</v>
      </c>
    </row>
    <row r="981" spans="1:6" x14ac:dyDescent="0.2">
      <c r="A981">
        <f t="shared" si="35"/>
        <v>-0.15000000000008451</v>
      </c>
      <c r="B981">
        <f t="shared" si="34"/>
        <v>1.0230179028133257</v>
      </c>
      <c r="C981">
        <f t="shared" si="34"/>
        <v>1.0465656294765753</v>
      </c>
      <c r="D981">
        <f t="shared" si="34"/>
        <v>1.0706553754236343</v>
      </c>
      <c r="E981">
        <f t="shared" si="34"/>
        <v>1.0952996168017004</v>
      </c>
      <c r="F981">
        <f t="shared" si="34"/>
        <v>1.1205111169327149</v>
      </c>
    </row>
    <row r="982" spans="1:6" x14ac:dyDescent="0.2">
      <c r="A982">
        <f t="shared" si="35"/>
        <v>-0.14500000000008451</v>
      </c>
      <c r="B982">
        <f t="shared" si="34"/>
        <v>1.0214765443448761</v>
      </c>
      <c r="C982">
        <f t="shared" si="34"/>
        <v>1.0434143306467496</v>
      </c>
      <c r="D982">
        <f t="shared" si="34"/>
        <v>1.0658232647889636</v>
      </c>
      <c r="E982">
        <f t="shared" si="34"/>
        <v>1.0887134653990043</v>
      </c>
      <c r="F982">
        <f t="shared" si="34"/>
        <v>1.1120952684175096</v>
      </c>
    </row>
    <row r="983" spans="1:6" x14ac:dyDescent="0.2">
      <c r="A983">
        <f t="shared" si="35"/>
        <v>-0.1400000000000845</v>
      </c>
      <c r="B983">
        <f t="shared" si="34"/>
        <v>1.0199918400653041</v>
      </c>
      <c r="C983">
        <f t="shared" si="34"/>
        <v>1.0403833537998048</v>
      </c>
      <c r="D983">
        <f t="shared" si="34"/>
        <v>1.0611825314155754</v>
      </c>
      <c r="E983">
        <f t="shared" si="34"/>
        <v>1.0823975228637301</v>
      </c>
      <c r="F983">
        <f t="shared" si="34"/>
        <v>1.1040366410279032</v>
      </c>
    </row>
    <row r="984" spans="1:6" x14ac:dyDescent="0.2">
      <c r="A984">
        <f t="shared" si="35"/>
        <v>-0.1350000000000845</v>
      </c>
      <c r="B984">
        <f t="shared" si="34"/>
        <v>1.0185633164421819</v>
      </c>
      <c r="C984">
        <f t="shared" si="34"/>
        <v>1.0374712296016966</v>
      </c>
      <c r="D984">
        <f t="shared" si="34"/>
        <v>1.0567301363364525</v>
      </c>
      <c r="E984">
        <f t="shared" si="34"/>
        <v>1.0763465522512563</v>
      </c>
      <c r="F984">
        <f t="shared" si="34"/>
        <v>1.096327113902148</v>
      </c>
    </row>
    <row r="985" spans="1:6" x14ac:dyDescent="0.2">
      <c r="A985">
        <f t="shared" si="35"/>
        <v>-0.13000000000008449</v>
      </c>
      <c r="B985">
        <f t="shared" si="34"/>
        <v>1.0171905197843785</v>
      </c>
      <c r="C985">
        <f t="shared" si="34"/>
        <v>1.034676553539214</v>
      </c>
      <c r="D985">
        <f t="shared" si="34"/>
        <v>1.0524631813032621</v>
      </c>
      <c r="E985">
        <f t="shared" si="34"/>
        <v>1.0705555704437859</v>
      </c>
      <c r="F985">
        <f t="shared" si="34"/>
        <v>1.0889589771577761</v>
      </c>
    </row>
    <row r="986" spans="1:6" x14ac:dyDescent="0.2">
      <c r="A986">
        <f t="shared" si="35"/>
        <v>-0.12500000000008449</v>
      </c>
      <c r="B986">
        <f t="shared" si="34"/>
        <v>1.0158730158730376</v>
      </c>
      <c r="C986">
        <f t="shared" si="34"/>
        <v>1.031997984378981</v>
      </c>
      <c r="D986">
        <f t="shared" si="34"/>
        <v>1.0483789047659713</v>
      </c>
      <c r="E986">
        <f t="shared" si="34"/>
        <v>1.0650198397622794</v>
      </c>
      <c r="F986">
        <f t="shared" si="34"/>
        <v>1.0819249165839262</v>
      </c>
    </row>
    <row r="987" spans="1:6" x14ac:dyDescent="0.2">
      <c r="A987">
        <f t="shared" si="35"/>
        <v>-0.12000000000008448</v>
      </c>
      <c r="B987">
        <f t="shared" si="34"/>
        <v>1.0146103896104104</v>
      </c>
      <c r="C987">
        <f t="shared" si="34"/>
        <v>1.0294342427053891</v>
      </c>
      <c r="D987">
        <f t="shared" si="34"/>
        <v>1.0444746780696126</v>
      </c>
      <c r="E987">
        <f t="shared" si="34"/>
        <v>1.0597348600544179</v>
      </c>
      <c r="F987">
        <f t="shared" si="34"/>
        <v>1.0752179992435467</v>
      </c>
    </row>
    <row r="988" spans="1:6" x14ac:dyDescent="0.2">
      <c r="A988">
        <f t="shared" si="35"/>
        <v>-0.11500000000008448</v>
      </c>
      <c r="B988">
        <f t="shared" si="34"/>
        <v>1.013402244685992</v>
      </c>
      <c r="C988">
        <f t="shared" si="34"/>
        <v>1.0269841095346073</v>
      </c>
      <c r="D988">
        <f t="shared" si="34"/>
        <v>1.0407480018592157</v>
      </c>
      <c r="E988">
        <f t="shared" si="34"/>
        <v>1.0546963612365901</v>
      </c>
      <c r="F988">
        <f t="shared" si="34"/>
        <v>1.0688316599393082</v>
      </c>
    </row>
    <row r="989" spans="1:6" x14ac:dyDescent="0.2">
      <c r="A989">
        <f t="shared" si="35"/>
        <v>-0.11000000000008447</v>
      </c>
      <c r="B989">
        <f t="shared" si="34"/>
        <v>1.0122482032594582</v>
      </c>
      <c r="C989">
        <f t="shared" si="34"/>
        <v>1.0246464250020013</v>
      </c>
      <c r="D989">
        <f t="shared" si="34"/>
        <v>1.0371965026845031</v>
      </c>
      <c r="E989">
        <f t="shared" si="34"/>
        <v>1.049900296269382</v>
      </c>
      <c r="F989">
        <f t="shared" si="34"/>
        <v>1.0627596885002548</v>
      </c>
    </row>
    <row r="990" spans="1:6" x14ac:dyDescent="0.2">
      <c r="A990">
        <f t="shared" si="35"/>
        <v>-0.10500000000008447</v>
      </c>
      <c r="B990">
        <f t="shared" si="34"/>
        <v>1.0111479056599184</v>
      </c>
      <c r="C990">
        <f t="shared" si="34"/>
        <v>1.0224200871204394</v>
      </c>
      <c r="D990">
        <f t="shared" si="34"/>
        <v>1.0338179297964638</v>
      </c>
      <c r="E990">
        <f t="shared" si="34"/>
        <v>1.045342834547367</v>
      </c>
      <c r="F990">
        <f t="shared" si="34"/>
        <v>1.0569962178491727</v>
      </c>
    </row>
    <row r="991" spans="1:6" x14ac:dyDescent="0.2">
      <c r="A991">
        <f t="shared" si="35"/>
        <v>-0.10000000000008447</v>
      </c>
      <c r="B991">
        <f t="shared" si="34"/>
        <v>1.0101010101010273</v>
      </c>
      <c r="C991">
        <f t="shared" si="34"/>
        <v>1.0203040506071157</v>
      </c>
      <c r="D991">
        <f t="shared" si="34"/>
        <v>1.0306101521284174</v>
      </c>
      <c r="E991">
        <f t="shared" si="34"/>
        <v>1.0410203556852877</v>
      </c>
      <c r="F991">
        <f t="shared" si="34"/>
        <v>1.0515357128134399</v>
      </c>
    </row>
    <row r="992" spans="1:6" x14ac:dyDescent="0.2">
      <c r="A992">
        <f t="shared" si="35"/>
        <v>-9.5000000000084461E-2</v>
      </c>
      <c r="B992">
        <f t="shared" si="34"/>
        <v>1.0091071924115302</v>
      </c>
      <c r="C992">
        <f t="shared" si="34"/>
        <v>1.0182973257766812</v>
      </c>
      <c r="D992">
        <f t="shared" si="34"/>
        <v>1.027571155454676</v>
      </c>
      <c r="E992">
        <f t="shared" si="34"/>
        <v>1.0369294436839402</v>
      </c>
      <c r="F992">
        <f t="shared" si="34"/>
        <v>1.0463729596447509</v>
      </c>
    </row>
    <row r="993" spans="1:6" x14ac:dyDescent="0.2">
      <c r="A993">
        <f t="shared" si="35"/>
        <v>-9.0000000000084457E-2</v>
      </c>
      <c r="B993">
        <f t="shared" ref="B993:F1056" si="36">1/POWER(POWER(B$7,2)-POWER($A993,2),B$8)</f>
        <v>1.0081661457808402</v>
      </c>
      <c r="C993">
        <f t="shared" si="36"/>
        <v>1.0163989774985942</v>
      </c>
      <c r="D993">
        <f t="shared" si="36"/>
        <v>1.0246990397203446</v>
      </c>
      <c r="E993">
        <f t="shared" si="36"/>
        <v>1.0330668814601878</v>
      </c>
      <c r="F993">
        <f t="shared" si="36"/>
        <v>1.0415030562155494</v>
      </c>
    </row>
    <row r="994" spans="1:6" x14ac:dyDescent="0.2">
      <c r="A994">
        <f t="shared" si="35"/>
        <v>-8.5000000000084452E-2</v>
      </c>
      <c r="B994">
        <f t="shared" si="36"/>
        <v>1.0072775805192662</v>
      </c>
      <c r="C994">
        <f t="shared" si="36"/>
        <v>1.0146081242167466</v>
      </c>
      <c r="D994">
        <f t="shared" si="36"/>
        <v>1.0219920165362357</v>
      </c>
      <c r="E994">
        <f t="shared" si="36"/>
        <v>1.0294296457266252</v>
      </c>
      <c r="F994">
        <f t="shared" si="36"/>
        <v>1.0369214028623206</v>
      </c>
    </row>
    <row r="995" spans="1:6" x14ac:dyDescent="0.2">
      <c r="A995">
        <f t="shared" si="35"/>
        <v>-8.0000000000084448E-2</v>
      </c>
      <c r="B995">
        <f t="shared" si="36"/>
        <v>1.0064412238325418</v>
      </c>
      <c r="C995">
        <f t="shared" si="36"/>
        <v>1.0129239370295446</v>
      </c>
      <c r="D995">
        <f t="shared" si="36"/>
        <v>1.0194484068332914</v>
      </c>
      <c r="E995">
        <f t="shared" si="36"/>
        <v>1.0260149022074327</v>
      </c>
      <c r="F995">
        <f t="shared" si="36"/>
        <v>1.0326236938480744</v>
      </c>
    </row>
    <row r="996" spans="1:6" x14ac:dyDescent="0.2">
      <c r="A996">
        <f t="shared" si="35"/>
        <v>-7.5000000000084444E-2</v>
      </c>
      <c r="B996">
        <f t="shared" si="36"/>
        <v>1.0056568196103208</v>
      </c>
      <c r="C996">
        <f t="shared" si="36"/>
        <v>1.0113456388287452</v>
      </c>
      <c r="D996">
        <f t="shared" si="36"/>
        <v>1.0170666386712841</v>
      </c>
      <c r="E996">
        <f t="shared" si="36"/>
        <v>1.0228200011779227</v>
      </c>
      <c r="F996">
        <f t="shared" si="36"/>
        <v>1.0286059094184143</v>
      </c>
    </row>
    <row r="997" spans="1:6" x14ac:dyDescent="0.2">
      <c r="A997">
        <f t="shared" si="35"/>
        <v>-7.0000000000084439E-2</v>
      </c>
      <c r="B997">
        <f t="shared" si="36"/>
        <v>1.0049241282283308</v>
      </c>
      <c r="C997">
        <f t="shared" si="36"/>
        <v>1.0098725034954703</v>
      </c>
      <c r="D997">
        <f t="shared" si="36"/>
        <v>1.0148452451969474</v>
      </c>
      <c r="E997">
        <f t="shared" si="36"/>
        <v>1.0198424733162088</v>
      </c>
      <c r="F997">
        <f t="shared" si="36"/>
        <v>1.0248643084275157</v>
      </c>
    </row>
    <row r="998" spans="1:6" x14ac:dyDescent="0.2">
      <c r="A998">
        <f t="shared" si="35"/>
        <v>-6.5000000000084435E-2</v>
      </c>
      <c r="B998">
        <f t="shared" si="36"/>
        <v>1.0042429263638986</v>
      </c>
      <c r="C998">
        <f t="shared" si="36"/>
        <v>1.0085038551519265</v>
      </c>
      <c r="D998">
        <f t="shared" si="36"/>
        <v>1.0127828627470439</v>
      </c>
      <c r="E998">
        <f t="shared" si="36"/>
        <v>1.017080025856298</v>
      </c>
      <c r="F998">
        <f t="shared" si="36"/>
        <v>1.0213954215121981</v>
      </c>
    </row>
    <row r="999" spans="1:6" x14ac:dyDescent="0.2">
      <c r="A999">
        <f t="shared" si="35"/>
        <v>-6.0000000000084437E-2</v>
      </c>
      <c r="B999">
        <f t="shared" si="36"/>
        <v>1.0036130068245788</v>
      </c>
      <c r="C999">
        <f t="shared" si="36"/>
        <v>1.0072390674674718</v>
      </c>
      <c r="D999">
        <f t="shared" si="36"/>
        <v>1.010878229092214</v>
      </c>
      <c r="E999">
        <f t="shared" si="36"/>
        <v>1.0145305390327422</v>
      </c>
      <c r="F999">
        <f t="shared" si="36"/>
        <v>1.018196044794011</v>
      </c>
    </row>
    <row r="1000" spans="1:6" x14ac:dyDescent="0.2">
      <c r="A1000">
        <f t="shared" si="35"/>
        <v>-5.500000000008444E-2</v>
      </c>
      <c r="B1000">
        <f t="shared" si="36"/>
        <v>1.0030341783896379</v>
      </c>
      <c r="C1000">
        <f t="shared" si="36"/>
        <v>1.0060775630177761</v>
      </c>
      <c r="D1000">
        <f t="shared" si="36"/>
        <v>1.0091301818177842</v>
      </c>
      <c r="E1000">
        <f t="shared" si="36"/>
        <v>1.0121920628077872</v>
      </c>
      <c r="F1000">
        <f t="shared" si="36"/>
        <v>1.0152632340909216</v>
      </c>
    </row>
    <row r="1001" spans="1:6" x14ac:dyDescent="0.2">
      <c r="A1001">
        <f t="shared" si="35"/>
        <v>-5.0000000000084442E-2</v>
      </c>
      <c r="B1001">
        <f t="shared" si="36"/>
        <v>1.002506265664169</v>
      </c>
      <c r="C1001">
        <f t="shared" si="36"/>
        <v>1.0050188126959172</v>
      </c>
      <c r="D1001">
        <f t="shared" si="36"/>
        <v>1.0075376568380208</v>
      </c>
      <c r="E1001">
        <f t="shared" si="36"/>
        <v>1.0100628138727112</v>
      </c>
      <c r="F1001">
        <f t="shared" si="36"/>
        <v>1.0125942996217743</v>
      </c>
    </row>
    <row r="1002" spans="1:6" x14ac:dyDescent="0.2">
      <c r="A1002">
        <f t="shared" si="35"/>
        <v>-4.5000000000084445E-2</v>
      </c>
      <c r="B1002">
        <f t="shared" si="36"/>
        <v>1.0020291089456226</v>
      </c>
      <c r="C1002">
        <f t="shared" si="36"/>
        <v>1.0040623351743583</v>
      </c>
      <c r="D1002">
        <f t="shared" si="36"/>
        <v>1.0060996870406231</v>
      </c>
      <c r="E1002">
        <f t="shared" si="36"/>
        <v>1.0081411729157854</v>
      </c>
      <c r="F1002">
        <f t="shared" si="36"/>
        <v>1.0101868011881991</v>
      </c>
    </row>
    <row r="1003" spans="1:6" x14ac:dyDescent="0.2">
      <c r="A1003">
        <f t="shared" si="35"/>
        <v>-4.0000000000084447E-2</v>
      </c>
      <c r="B1003">
        <f t="shared" si="36"/>
        <v>1.0016025641025708</v>
      </c>
      <c r="C1003">
        <f t="shared" si="36"/>
        <v>1.0032076964168446</v>
      </c>
      <c r="D1003">
        <f t="shared" si="36"/>
        <v>1.0048154010585448</v>
      </c>
      <c r="E1003">
        <f t="shared" si="36"/>
        <v>1.0064256821499917</v>
      </c>
      <c r="F1003">
        <f t="shared" si="36"/>
        <v>1.0080385438201107</v>
      </c>
    </row>
    <row r="1004" spans="1:6" x14ac:dyDescent="0.2">
      <c r="A1004">
        <f t="shared" si="35"/>
        <v>-3.500000000008445E-2</v>
      </c>
      <c r="B1004">
        <f t="shared" si="36"/>
        <v>1.0012265024655262</v>
      </c>
      <c r="C1004">
        <f t="shared" si="36"/>
        <v>1.0024545092393502</v>
      </c>
      <c r="D1004">
        <f t="shared" si="36"/>
        <v>1.0036840221665102</v>
      </c>
      <c r="E1004">
        <f t="shared" si="36"/>
        <v>1.0049150430943066</v>
      </c>
      <c r="F1004">
        <f t="shared" si="36"/>
        <v>1.0061475738723062</v>
      </c>
    </row>
    <row r="1005" spans="1:6" x14ac:dyDescent="0.2">
      <c r="A1005">
        <f t="shared" si="35"/>
        <v>-3.0000000000084449E-2</v>
      </c>
      <c r="B1005">
        <f t="shared" si="36"/>
        <v>1.0009008107296617</v>
      </c>
      <c r="C1005">
        <f t="shared" si="36"/>
        <v>1.0018024329192943</v>
      </c>
      <c r="D1005">
        <f t="shared" si="36"/>
        <v>1.0027048672998693</v>
      </c>
      <c r="E1005">
        <f t="shared" si="36"/>
        <v>1.0036081146030174</v>
      </c>
      <c r="F1005">
        <f t="shared" si="36"/>
        <v>1.0045121755610273</v>
      </c>
    </row>
    <row r="1006" spans="1:6" x14ac:dyDescent="0.2">
      <c r="A1006">
        <f t="shared" si="35"/>
        <v>-2.5000000000084448E-2</v>
      </c>
      <c r="B1006">
        <f t="shared" si="36"/>
        <v>1.0006253908692975</v>
      </c>
      <c r="C1006">
        <f t="shared" si="36"/>
        <v>1.0012511728523343</v>
      </c>
      <c r="D1006">
        <f t="shared" si="36"/>
        <v>1.0018773461937096</v>
      </c>
      <c r="E1006">
        <f t="shared" si="36"/>
        <v>1.0025039111381753</v>
      </c>
      <c r="F1006">
        <f t="shared" si="36"/>
        <v>1.0031308679306361</v>
      </c>
    </row>
    <row r="1007" spans="1:6" x14ac:dyDescent="0.2">
      <c r="A1007">
        <f t="shared" si="35"/>
        <v>-2.0000000000084447E-2</v>
      </c>
      <c r="B1007">
        <f t="shared" si="36"/>
        <v>1.0004001600640291</v>
      </c>
      <c r="C1007">
        <f t="shared" si="36"/>
        <v>1.0008004802561348</v>
      </c>
      <c r="D1007">
        <f t="shared" si="36"/>
        <v>1.0012009606403944</v>
      </c>
      <c r="E1007">
        <f t="shared" si="36"/>
        <v>1.0016016012809101</v>
      </c>
      <c r="F1007">
        <f t="shared" si="36"/>
        <v>1.0020024022418101</v>
      </c>
    </row>
    <row r="1008" spans="1:6" x14ac:dyDescent="0.2">
      <c r="A1008">
        <f t="shared" si="35"/>
        <v>-1.5000000000084446E-2</v>
      </c>
      <c r="B1008">
        <f t="shared" si="36"/>
        <v>1.0002250506363959</v>
      </c>
      <c r="C1008">
        <f t="shared" si="36"/>
        <v>1.0004501519205806</v>
      </c>
      <c r="D1008">
        <f t="shared" si="36"/>
        <v>1.0006753038639524</v>
      </c>
      <c r="E1008">
        <f t="shared" si="36"/>
        <v>1.0009005064779126</v>
      </c>
      <c r="F1008">
        <f t="shared" si="36"/>
        <v>1.0011257597738643</v>
      </c>
    </row>
    <row r="1009" spans="1:6" x14ac:dyDescent="0.2">
      <c r="A1009">
        <f t="shared" si="35"/>
        <v>-1.0000000000084445E-2</v>
      </c>
      <c r="B1009">
        <f t="shared" si="36"/>
        <v>1.0001000100010018</v>
      </c>
      <c r="C1009">
        <f t="shared" si="36"/>
        <v>1.0002000300040037</v>
      </c>
      <c r="D1009">
        <f t="shared" si="36"/>
        <v>1.0003000600100065</v>
      </c>
      <c r="E1009">
        <f t="shared" si="36"/>
        <v>1.00040010002001</v>
      </c>
      <c r="F1009">
        <f t="shared" si="36"/>
        <v>1.0005001500350152</v>
      </c>
    </row>
    <row r="1010" spans="1:6" x14ac:dyDescent="0.2">
      <c r="A1010">
        <f t="shared" si="35"/>
        <v>-5.0000000000844447E-3</v>
      </c>
      <c r="B1010">
        <f t="shared" si="36"/>
        <v>1.0000250006250164</v>
      </c>
      <c r="C1010">
        <f t="shared" si="36"/>
        <v>1.0000500018750642</v>
      </c>
      <c r="D1010">
        <f t="shared" si="36"/>
        <v>1.0000750037501587</v>
      </c>
      <c r="E1010">
        <f t="shared" si="36"/>
        <v>1.0001000062503158</v>
      </c>
      <c r="F1010">
        <f t="shared" si="36"/>
        <v>1.0001250093755509</v>
      </c>
    </row>
    <row r="1011" spans="1:6" x14ac:dyDescent="0.2">
      <c r="A1011">
        <f t="shared" si="35"/>
        <v>-8.4444604087074993E-14</v>
      </c>
      <c r="B1011">
        <f t="shared" si="36"/>
        <v>1</v>
      </c>
      <c r="C1011">
        <f t="shared" si="36"/>
        <v>1</v>
      </c>
      <c r="D1011">
        <f t="shared" si="36"/>
        <v>1</v>
      </c>
      <c r="E1011">
        <f t="shared" si="36"/>
        <v>1</v>
      </c>
      <c r="F1011">
        <f t="shared" si="36"/>
        <v>1</v>
      </c>
    </row>
    <row r="1012" spans="1:6" x14ac:dyDescent="0.2">
      <c r="A1012">
        <f t="shared" si="35"/>
        <v>4.9999999999155555E-3</v>
      </c>
      <c r="B1012">
        <f t="shared" si="36"/>
        <v>1.0000250006250149</v>
      </c>
      <c r="C1012">
        <f t="shared" si="36"/>
        <v>1.0000500018750609</v>
      </c>
      <c r="D1012">
        <f t="shared" si="36"/>
        <v>1.0000750037501538</v>
      </c>
      <c r="E1012">
        <f t="shared" si="36"/>
        <v>1.0001000062503091</v>
      </c>
      <c r="F1012">
        <f t="shared" si="36"/>
        <v>1.0001250093755427</v>
      </c>
    </row>
    <row r="1013" spans="1:6" x14ac:dyDescent="0.2">
      <c r="A1013">
        <f t="shared" si="35"/>
        <v>9.9999999999155556E-3</v>
      </c>
      <c r="B1013">
        <f t="shared" si="36"/>
        <v>1.0001000100009985</v>
      </c>
      <c r="C1013">
        <f t="shared" si="36"/>
        <v>1.000200030003997</v>
      </c>
      <c r="D1013">
        <f t="shared" si="36"/>
        <v>1.0003000600099965</v>
      </c>
      <c r="E1013">
        <f t="shared" si="36"/>
        <v>1.0004001000199967</v>
      </c>
      <c r="F1013">
        <f t="shared" si="36"/>
        <v>1.0005001500349986</v>
      </c>
    </row>
    <row r="1014" spans="1:6" x14ac:dyDescent="0.2">
      <c r="A1014">
        <f t="shared" si="35"/>
        <v>1.4999999999915557E-2</v>
      </c>
      <c r="B1014">
        <f t="shared" si="36"/>
        <v>1.0002250506363906</v>
      </c>
      <c r="C1014">
        <f t="shared" si="36"/>
        <v>1.0004501519205704</v>
      </c>
      <c r="D1014">
        <f t="shared" si="36"/>
        <v>1.0006753038639371</v>
      </c>
      <c r="E1014">
        <f t="shared" si="36"/>
        <v>1.0009005064778922</v>
      </c>
      <c r="F1014">
        <f t="shared" si="36"/>
        <v>1.0011257597738388</v>
      </c>
    </row>
    <row r="1015" spans="1:6" x14ac:dyDescent="0.2">
      <c r="A1015">
        <f t="shared" si="35"/>
        <v>1.9999999999915558E-2</v>
      </c>
      <c r="B1015">
        <f t="shared" si="36"/>
        <v>1.0004001600640222</v>
      </c>
      <c r="C1015">
        <f t="shared" si="36"/>
        <v>1.0008004802561212</v>
      </c>
      <c r="D1015">
        <f t="shared" si="36"/>
        <v>1.001200960640374</v>
      </c>
      <c r="E1015">
        <f t="shared" si="36"/>
        <v>1.0016016012808828</v>
      </c>
      <c r="F1015">
        <f t="shared" si="36"/>
        <v>1.0020024022417762</v>
      </c>
    </row>
    <row r="1016" spans="1:6" x14ac:dyDescent="0.2">
      <c r="A1016">
        <f t="shared" si="35"/>
        <v>2.4999999999915559E-2</v>
      </c>
      <c r="B1016">
        <f t="shared" si="36"/>
        <v>1.000625390869289</v>
      </c>
      <c r="C1016">
        <f t="shared" si="36"/>
        <v>1.0012511728523175</v>
      </c>
      <c r="D1016">
        <f t="shared" si="36"/>
        <v>1.0018773461936843</v>
      </c>
      <c r="E1016">
        <f t="shared" si="36"/>
        <v>1.0025039111381413</v>
      </c>
      <c r="F1016">
        <f t="shared" si="36"/>
        <v>1.0031308679305937</v>
      </c>
    </row>
    <row r="1017" spans="1:6" x14ac:dyDescent="0.2">
      <c r="A1017">
        <f t="shared" si="35"/>
        <v>2.9999999999915559E-2</v>
      </c>
      <c r="B1017">
        <f t="shared" si="36"/>
        <v>1.0009008107296515</v>
      </c>
      <c r="C1017">
        <f t="shared" si="36"/>
        <v>1.0018024329192738</v>
      </c>
      <c r="D1017">
        <f t="shared" si="36"/>
        <v>1.0027048672998387</v>
      </c>
      <c r="E1017">
        <f t="shared" si="36"/>
        <v>1.0036081146029761</v>
      </c>
      <c r="F1017">
        <f t="shared" si="36"/>
        <v>1.0045121755609758</v>
      </c>
    </row>
    <row r="1018" spans="1:6" x14ac:dyDescent="0.2">
      <c r="A1018">
        <f t="shared" si="35"/>
        <v>3.4999999999915557E-2</v>
      </c>
      <c r="B1018">
        <f t="shared" si="36"/>
        <v>1.0012265024655143</v>
      </c>
      <c r="C1018">
        <f t="shared" si="36"/>
        <v>1.0024545092393264</v>
      </c>
      <c r="D1018">
        <f t="shared" si="36"/>
        <v>1.0036840221664745</v>
      </c>
      <c r="E1018">
        <f t="shared" si="36"/>
        <v>1.0049150430942588</v>
      </c>
      <c r="F1018">
        <f t="shared" si="36"/>
        <v>1.0061475738722463</v>
      </c>
    </row>
    <row r="1019" spans="1:6" x14ac:dyDescent="0.2">
      <c r="A1019">
        <f t="shared" si="35"/>
        <v>3.9999999999915554E-2</v>
      </c>
      <c r="B1019">
        <f t="shared" si="36"/>
        <v>1.0016025641025574</v>
      </c>
      <c r="C1019">
        <f t="shared" si="36"/>
        <v>1.0032076964168175</v>
      </c>
      <c r="D1019">
        <f t="shared" si="36"/>
        <v>1.0048154010585044</v>
      </c>
      <c r="E1019">
        <f t="shared" si="36"/>
        <v>1.0064256821499376</v>
      </c>
      <c r="F1019">
        <f t="shared" si="36"/>
        <v>1.0080385438200428</v>
      </c>
    </row>
    <row r="1020" spans="1:6" x14ac:dyDescent="0.2">
      <c r="A1020">
        <f t="shared" si="35"/>
        <v>4.4999999999915552E-2</v>
      </c>
      <c r="B1020">
        <f t="shared" si="36"/>
        <v>1.0020291089456073</v>
      </c>
      <c r="C1020">
        <f t="shared" si="36"/>
        <v>1.0040623351743276</v>
      </c>
      <c r="D1020">
        <f t="shared" si="36"/>
        <v>1.0060996870405772</v>
      </c>
      <c r="E1020">
        <f t="shared" si="36"/>
        <v>1.0081411729157237</v>
      </c>
      <c r="F1020">
        <f t="shared" si="36"/>
        <v>1.0101868011881219</v>
      </c>
    </row>
    <row r="1021" spans="1:6" x14ac:dyDescent="0.2">
      <c r="A1021">
        <f t="shared" si="35"/>
        <v>4.9999999999915549E-2</v>
      </c>
      <c r="B1021">
        <f t="shared" si="36"/>
        <v>1.0025062656641519</v>
      </c>
      <c r="C1021">
        <f t="shared" si="36"/>
        <v>1.005018812695883</v>
      </c>
      <c r="D1021">
        <f t="shared" si="36"/>
        <v>1.0075376568379695</v>
      </c>
      <c r="E1021">
        <f t="shared" si="36"/>
        <v>1.0100628138726424</v>
      </c>
      <c r="F1021">
        <f t="shared" si="36"/>
        <v>1.0125942996216881</v>
      </c>
    </row>
    <row r="1022" spans="1:6" x14ac:dyDescent="0.2">
      <c r="A1022">
        <f t="shared" si="35"/>
        <v>5.4999999999915547E-2</v>
      </c>
      <c r="B1022">
        <f t="shared" si="36"/>
        <v>1.0030341783896193</v>
      </c>
      <c r="C1022">
        <f t="shared" si="36"/>
        <v>1.0060775630177385</v>
      </c>
      <c r="D1022">
        <f t="shared" si="36"/>
        <v>1.0091301818177278</v>
      </c>
      <c r="E1022">
        <f t="shared" si="36"/>
        <v>1.0121920628077119</v>
      </c>
      <c r="F1022">
        <f t="shared" si="36"/>
        <v>1.0152632340908272</v>
      </c>
    </row>
    <row r="1023" spans="1:6" x14ac:dyDescent="0.2">
      <c r="A1023">
        <f t="shared" si="35"/>
        <v>5.9999999999915545E-2</v>
      </c>
      <c r="B1023">
        <f t="shared" si="36"/>
        <v>1.0036130068245581</v>
      </c>
      <c r="C1023">
        <f t="shared" si="36"/>
        <v>1.0072390674674307</v>
      </c>
      <c r="D1023">
        <f t="shared" si="36"/>
        <v>1.0108782290921521</v>
      </c>
      <c r="E1023">
        <f t="shared" si="36"/>
        <v>1.0145305390326593</v>
      </c>
      <c r="F1023">
        <f t="shared" si="36"/>
        <v>1.0181960447939071</v>
      </c>
    </row>
    <row r="1024" spans="1:6" x14ac:dyDescent="0.2">
      <c r="A1024">
        <f t="shared" si="35"/>
        <v>6.4999999999915542E-2</v>
      </c>
      <c r="B1024">
        <f t="shared" si="36"/>
        <v>1.0042429263638764</v>
      </c>
      <c r="C1024">
        <f t="shared" si="36"/>
        <v>1.0085038551518819</v>
      </c>
      <c r="D1024">
        <f t="shared" si="36"/>
        <v>1.0127828627469768</v>
      </c>
      <c r="E1024">
        <f t="shared" si="36"/>
        <v>1.0170800258562083</v>
      </c>
      <c r="F1024">
        <f t="shared" si="36"/>
        <v>1.0213954215120855</v>
      </c>
    </row>
    <row r="1025" spans="1:6" x14ac:dyDescent="0.2">
      <c r="A1025">
        <f t="shared" si="35"/>
        <v>6.9999999999915546E-2</v>
      </c>
      <c r="B1025">
        <f t="shared" si="36"/>
        <v>1.0049241282283068</v>
      </c>
      <c r="C1025">
        <f t="shared" si="36"/>
        <v>1.0098725034954223</v>
      </c>
      <c r="D1025">
        <f t="shared" si="36"/>
        <v>1.014845245196875</v>
      </c>
      <c r="E1025">
        <f t="shared" si="36"/>
        <v>1.019842473316112</v>
      </c>
      <c r="F1025">
        <f t="shared" si="36"/>
        <v>1.0248643084273941</v>
      </c>
    </row>
    <row r="1026" spans="1:6" x14ac:dyDescent="0.2">
      <c r="A1026">
        <f t="shared" si="35"/>
        <v>7.4999999999915551E-2</v>
      </c>
      <c r="B1026">
        <f t="shared" si="36"/>
        <v>1.0056568196102951</v>
      </c>
      <c r="C1026">
        <f t="shared" si="36"/>
        <v>1.0113456388286939</v>
      </c>
      <c r="D1026">
        <f t="shared" si="36"/>
        <v>1.0170666386712064</v>
      </c>
      <c r="E1026">
        <f t="shared" si="36"/>
        <v>1.0228200011778188</v>
      </c>
      <c r="F1026">
        <f t="shared" si="36"/>
        <v>1.0286059094182836</v>
      </c>
    </row>
    <row r="1027" spans="1:6" x14ac:dyDescent="0.2">
      <c r="A1027">
        <f t="shared" si="35"/>
        <v>7.9999999999915555E-2</v>
      </c>
      <c r="B1027">
        <f t="shared" si="36"/>
        <v>1.0064412238325144</v>
      </c>
      <c r="C1027">
        <f t="shared" si="36"/>
        <v>1.0129239370294896</v>
      </c>
      <c r="D1027">
        <f t="shared" si="36"/>
        <v>1.0194484068332084</v>
      </c>
      <c r="E1027">
        <f t="shared" si="36"/>
        <v>1.0260149022073213</v>
      </c>
      <c r="F1027">
        <f t="shared" si="36"/>
        <v>1.0326236938479343</v>
      </c>
    </row>
    <row r="1028" spans="1:6" x14ac:dyDescent="0.2">
      <c r="A1028">
        <f t="shared" si="35"/>
        <v>8.499999999991556E-2</v>
      </c>
      <c r="B1028">
        <f t="shared" si="36"/>
        <v>1.0072775805192369</v>
      </c>
      <c r="C1028">
        <f t="shared" si="36"/>
        <v>1.014608124216688</v>
      </c>
      <c r="D1028">
        <f t="shared" si="36"/>
        <v>1.0219920165361469</v>
      </c>
      <c r="E1028">
        <f t="shared" si="36"/>
        <v>1.0294296457265062</v>
      </c>
      <c r="F1028">
        <f t="shared" si="36"/>
        <v>1.0369214028621703</v>
      </c>
    </row>
    <row r="1029" spans="1:6" x14ac:dyDescent="0.2">
      <c r="A1029">
        <f t="shared" si="35"/>
        <v>8.9999999999915564E-2</v>
      </c>
      <c r="B1029">
        <f t="shared" si="36"/>
        <v>1.0081661457808093</v>
      </c>
      <c r="C1029">
        <f t="shared" si="36"/>
        <v>1.0163989774985318</v>
      </c>
      <c r="D1029">
        <f t="shared" si="36"/>
        <v>1.0246990397202502</v>
      </c>
      <c r="E1029">
        <f t="shared" si="36"/>
        <v>1.0330668814600612</v>
      </c>
      <c r="F1029">
        <f t="shared" si="36"/>
        <v>1.04150305621539</v>
      </c>
    </row>
    <row r="1030" spans="1:6" x14ac:dyDescent="0.2">
      <c r="A1030">
        <f t="shared" si="35"/>
        <v>9.4999999999915569E-2</v>
      </c>
      <c r="B1030">
        <f t="shared" si="36"/>
        <v>1.0091071924114976</v>
      </c>
      <c r="C1030">
        <f t="shared" si="36"/>
        <v>1.0182973257766152</v>
      </c>
      <c r="D1030">
        <f t="shared" si="36"/>
        <v>1.0275711554545761</v>
      </c>
      <c r="E1030">
        <f t="shared" si="36"/>
        <v>1.0369294436838059</v>
      </c>
      <c r="F1030">
        <f t="shared" si="36"/>
        <v>1.0463729596445814</v>
      </c>
    </row>
    <row r="1031" spans="1:6" x14ac:dyDescent="0.2">
      <c r="A1031">
        <f t="shared" si="35"/>
        <v>9.9999999999915573E-2</v>
      </c>
      <c r="B1031">
        <f t="shared" si="36"/>
        <v>1.0101010101009928</v>
      </c>
      <c r="C1031">
        <f t="shared" si="36"/>
        <v>1.0203040506070462</v>
      </c>
      <c r="D1031">
        <f t="shared" si="36"/>
        <v>1.030610152128312</v>
      </c>
      <c r="E1031">
        <f t="shared" si="36"/>
        <v>1.0410203556851458</v>
      </c>
      <c r="F1031">
        <f t="shared" si="36"/>
        <v>1.0515357128132607</v>
      </c>
    </row>
    <row r="1032" spans="1:6" x14ac:dyDescent="0.2">
      <c r="A1032">
        <f t="shared" si="35"/>
        <v>0.10499999999991558</v>
      </c>
      <c r="B1032">
        <f t="shared" si="36"/>
        <v>1.0111479056598822</v>
      </c>
      <c r="C1032">
        <f t="shared" si="36"/>
        <v>1.0224200871203661</v>
      </c>
      <c r="D1032">
        <f t="shared" si="36"/>
        <v>1.0338179297963528</v>
      </c>
      <c r="E1032">
        <f t="shared" si="36"/>
        <v>1.0453428345472173</v>
      </c>
      <c r="F1032">
        <f t="shared" si="36"/>
        <v>1.0569962178489836</v>
      </c>
    </row>
    <row r="1033" spans="1:6" x14ac:dyDescent="0.2">
      <c r="A1033">
        <f t="shared" si="35"/>
        <v>0.10999999999991558</v>
      </c>
      <c r="B1033">
        <f t="shared" si="36"/>
        <v>1.0122482032594202</v>
      </c>
      <c r="C1033">
        <f t="shared" si="36"/>
        <v>1.0246464250019245</v>
      </c>
      <c r="D1033">
        <f t="shared" si="36"/>
        <v>1.0371965026843863</v>
      </c>
      <c r="E1033">
        <f t="shared" si="36"/>
        <v>1.0499002962692243</v>
      </c>
      <c r="F1033">
        <f t="shared" si="36"/>
        <v>1.0627596885000554</v>
      </c>
    </row>
    <row r="1034" spans="1:6" x14ac:dyDescent="0.2">
      <c r="A1034">
        <f t="shared" si="35"/>
        <v>0.11499999999991559</v>
      </c>
      <c r="B1034">
        <f t="shared" si="36"/>
        <v>1.0134022446859521</v>
      </c>
      <c r="C1034">
        <f t="shared" si="36"/>
        <v>1.0269841095345262</v>
      </c>
      <c r="D1034">
        <f t="shared" si="36"/>
        <v>1.0407480018590927</v>
      </c>
      <c r="E1034">
        <f t="shared" si="36"/>
        <v>1.054696361236424</v>
      </c>
      <c r="F1034">
        <f t="shared" si="36"/>
        <v>1.0688316599390977</v>
      </c>
    </row>
    <row r="1035" spans="1:6" x14ac:dyDescent="0.2">
      <c r="A1035">
        <f t="shared" si="35"/>
        <v>0.11999999999991559</v>
      </c>
      <c r="B1035">
        <f t="shared" si="36"/>
        <v>1.0146103896103689</v>
      </c>
      <c r="C1035">
        <f t="shared" si="36"/>
        <v>1.0294342427053043</v>
      </c>
      <c r="D1035">
        <f t="shared" si="36"/>
        <v>1.0444746780694838</v>
      </c>
      <c r="E1035">
        <f t="shared" si="36"/>
        <v>1.0597348600542433</v>
      </c>
      <c r="F1035">
        <f t="shared" si="36"/>
        <v>1.0752179992433255</v>
      </c>
    </row>
    <row r="1036" spans="1:6" x14ac:dyDescent="0.2">
      <c r="A1036">
        <f t="shared" si="35"/>
        <v>0.1249999999999156</v>
      </c>
      <c r="B1036">
        <f t="shared" si="36"/>
        <v>1.0158730158729941</v>
      </c>
      <c r="C1036">
        <f t="shared" si="36"/>
        <v>1.0319979843788925</v>
      </c>
      <c r="D1036">
        <f t="shared" si="36"/>
        <v>1.0483789047658367</v>
      </c>
      <c r="E1036">
        <f t="shared" si="36"/>
        <v>1.0650198397620969</v>
      </c>
      <c r="F1036">
        <f t="shared" si="36"/>
        <v>1.0819249165836944</v>
      </c>
    </row>
    <row r="1037" spans="1:6" x14ac:dyDescent="0.2">
      <c r="A1037">
        <f t="shared" ref="A1037:A1100" si="37">A1036+B$3</f>
        <v>0.1299999999999156</v>
      </c>
      <c r="B1037">
        <f t="shared" si="36"/>
        <v>1.0171905197843329</v>
      </c>
      <c r="C1037">
        <f t="shared" si="36"/>
        <v>1.0346765535391214</v>
      </c>
      <c r="D1037">
        <f t="shared" si="36"/>
        <v>1.0524631813031209</v>
      </c>
      <c r="E1037">
        <f t="shared" si="36"/>
        <v>1.0705555704435943</v>
      </c>
      <c r="F1037">
        <f t="shared" si="36"/>
        <v>1.0889589771575325</v>
      </c>
    </row>
    <row r="1038" spans="1:6" x14ac:dyDescent="0.2">
      <c r="A1038">
        <f t="shared" si="37"/>
        <v>0.1349999999999156</v>
      </c>
      <c r="B1038">
        <f t="shared" si="36"/>
        <v>1.0185633164421346</v>
      </c>
      <c r="C1038">
        <f t="shared" si="36"/>
        <v>1.0374712296016002</v>
      </c>
      <c r="D1038">
        <f t="shared" si="36"/>
        <v>1.0567301363363053</v>
      </c>
      <c r="E1038">
        <f t="shared" si="36"/>
        <v>1.0763465522510562</v>
      </c>
      <c r="F1038">
        <f t="shared" si="36"/>
        <v>1.0963271139018933</v>
      </c>
    </row>
    <row r="1039" spans="1:6" x14ac:dyDescent="0.2">
      <c r="A1039">
        <f t="shared" si="37"/>
        <v>0.13999999999991561</v>
      </c>
      <c r="B1039">
        <f t="shared" si="36"/>
        <v>1.019991840065255</v>
      </c>
      <c r="C1039">
        <f t="shared" si="36"/>
        <v>1.0403833537997047</v>
      </c>
      <c r="D1039">
        <f t="shared" si="36"/>
        <v>1.061182531415422</v>
      </c>
      <c r="E1039">
        <f t="shared" si="36"/>
        <v>1.0823975228635214</v>
      </c>
      <c r="F1039">
        <f t="shared" si="36"/>
        <v>1.104036641027637</v>
      </c>
    </row>
    <row r="1040" spans="1:6" x14ac:dyDescent="0.2">
      <c r="A1040">
        <f t="shared" si="37"/>
        <v>0.14499999999991561</v>
      </c>
      <c r="B1040">
        <f t="shared" si="36"/>
        <v>1.021476544344825</v>
      </c>
      <c r="C1040">
        <f t="shared" si="36"/>
        <v>1.043414330646645</v>
      </c>
      <c r="D1040">
        <f t="shared" si="36"/>
        <v>1.0658232647888035</v>
      </c>
      <c r="E1040">
        <f t="shared" si="36"/>
        <v>1.0887134653987864</v>
      </c>
      <c r="F1040">
        <f t="shared" si="36"/>
        <v>1.1120952684172316</v>
      </c>
    </row>
    <row r="1041" spans="1:6" x14ac:dyDescent="0.2">
      <c r="A1041">
        <f t="shared" si="37"/>
        <v>0.14999999999991562</v>
      </c>
      <c r="B1041">
        <f t="shared" si="36"/>
        <v>1.0230179028132727</v>
      </c>
      <c r="C1041">
        <f t="shared" si="36"/>
        <v>1.0465656294764667</v>
      </c>
      <c r="D1041">
        <f t="shared" si="36"/>
        <v>1.0706553754234676</v>
      </c>
      <c r="E1041">
        <f t="shared" si="36"/>
        <v>1.095299616801473</v>
      </c>
      <c r="F1041">
        <f t="shared" si="36"/>
        <v>1.1205111169324242</v>
      </c>
    </row>
    <row r="1042" spans="1:6" x14ac:dyDescent="0.2">
      <c r="A1042">
        <f t="shared" si="37"/>
        <v>0.15499999999991562</v>
      </c>
      <c r="B1042">
        <f t="shared" si="36"/>
        <v>1.0246164092317664</v>
      </c>
      <c r="C1042">
        <f t="shared" si="36"/>
        <v>1.0498387860669987</v>
      </c>
      <c r="D1042">
        <f t="shared" si="36"/>
        <v>1.0756820472522046</v>
      </c>
      <c r="E1042">
        <f t="shared" si="36"/>
        <v>1.1021614767306291</v>
      </c>
      <c r="F1042">
        <f t="shared" si="36"/>
        <v>1.1292927346813184</v>
      </c>
    </row>
    <row r="1043" spans="1:6" x14ac:dyDescent="0.2">
      <c r="A1043">
        <f t="shared" si="37"/>
        <v>0.15999999999991563</v>
      </c>
      <c r="B1043">
        <f t="shared" si="36"/>
        <v>1.0262725779966875</v>
      </c>
      <c r="C1043">
        <f t="shared" si="36"/>
        <v>1.0532354043479668</v>
      </c>
      <c r="D1043">
        <f t="shared" si="36"/>
        <v>1.0809066136575716</v>
      </c>
      <c r="E1043">
        <f t="shared" si="36"/>
        <v>1.1093048169720252</v>
      </c>
      <c r="F1043">
        <f t="shared" si="36"/>
        <v>1.138449114298024</v>
      </c>
    </row>
    <row r="1044" spans="1:6" x14ac:dyDescent="0.2">
      <c r="A1044">
        <f t="shared" si="37"/>
        <v>0.16499999999991563</v>
      </c>
      <c r="B1044">
        <f t="shared" ref="B1044:F1107" si="38">1/POWER(POWER(B$7,2)-POWER($A1044,2),B$8)</f>
        <v>1.0279869445657746</v>
      </c>
      <c r="C1044">
        <f t="shared" si="38"/>
        <v>1.0567571581976769</v>
      </c>
      <c r="D1044">
        <f t="shared" si="38"/>
        <v>1.0863325622036408</v>
      </c>
      <c r="E1044">
        <f t="shared" si="38"/>
        <v>1.1167356914020301</v>
      </c>
      <c r="F1044">
        <f t="shared" si="38"/>
        <v>1.1479897112919206</v>
      </c>
    </row>
    <row r="1045" spans="1:6" x14ac:dyDescent="0.2">
      <c r="A1045">
        <f t="shared" si="37"/>
        <v>0.16999999999991564</v>
      </c>
      <c r="B1045">
        <f t="shared" si="38"/>
        <v>1.0297600659046138</v>
      </c>
      <c r="C1045">
        <f t="shared" si="38"/>
        <v>1.0604057933318745</v>
      </c>
      <c r="D1045">
        <f t="shared" si="38"/>
        <v>1.0919635396270653</v>
      </c>
      <c r="E1045">
        <f t="shared" si="38"/>
        <v>1.1244604465318022</v>
      </c>
      <c r="F1045">
        <f t="shared" si="38"/>
        <v>1.1579244635277202</v>
      </c>
    </row>
    <row r="1046" spans="1:6" x14ac:dyDescent="0.2">
      <c r="A1046">
        <f t="shared" si="37"/>
        <v>0.17499999999991564</v>
      </c>
      <c r="B1046">
        <f t="shared" si="38"/>
        <v>1.0315925209541916</v>
      </c>
      <c r="C1046">
        <f t="shared" si="38"/>
        <v>1.0641831292886244</v>
      </c>
      <c r="D1046">
        <f t="shared" si="38"/>
        <v>1.0978033570997725</v>
      </c>
      <c r="E1046">
        <f t="shared" si="38"/>
        <v>1.1324857326625291</v>
      </c>
      <c r="F1046">
        <f t="shared" si="38"/>
        <v>1.168263811901993</v>
      </c>
    </row>
    <row r="1047" spans="1:6" x14ac:dyDescent="0.2">
      <c r="A1047">
        <f t="shared" si="37"/>
        <v>0.17999999999991564</v>
      </c>
      <c r="B1047">
        <f t="shared" si="38"/>
        <v>1.0334849111202653</v>
      </c>
      <c r="C1047">
        <f t="shared" si="38"/>
        <v>1.0680910615132626</v>
      </c>
      <c r="D1047">
        <f t="shared" si="38"/>
        <v>1.103855995776384</v>
      </c>
      <c r="E1047">
        <f t="shared" si="38"/>
        <v>1.1408185156845281</v>
      </c>
      <c r="F1047">
        <f t="shared" si="38"/>
        <v>1.1790187222865776</v>
      </c>
    </row>
    <row r="1048" spans="1:6" x14ac:dyDescent="0.2">
      <c r="A1048">
        <f t="shared" si="37"/>
        <v>0.18499999999991565</v>
      </c>
      <c r="B1048">
        <f t="shared" si="38"/>
        <v>1.0354378607853461</v>
      </c>
      <c r="C1048">
        <f t="shared" si="38"/>
        <v>1.0721315635477338</v>
      </c>
      <c r="D1048">
        <f t="shared" si="38"/>
        <v>1.1101256126403138</v>
      </c>
      <c r="E1048">
        <f t="shared" si="38"/>
        <v>1.1494660895553084</v>
      </c>
      <c r="F1048">
        <f t="shared" si="38"/>
        <v>1.1902007088144455</v>
      </c>
    </row>
    <row r="1049" spans="1:6" x14ac:dyDescent="0.2">
      <c r="A1049">
        <f t="shared" si="37"/>
        <v>0.18999999999991565</v>
      </c>
      <c r="B1049">
        <f t="shared" si="38"/>
        <v>1.0374520178441402</v>
      </c>
      <c r="C1049">
        <f t="shared" si="38"/>
        <v>1.0763066893288782</v>
      </c>
      <c r="D1049">
        <f t="shared" si="38"/>
        <v>1.1166165466633908</v>
      </c>
      <c r="E1049">
        <f t="shared" si="38"/>
        <v>1.1584360894940904</v>
      </c>
      <c r="F1049">
        <f t="shared" si="38"/>
        <v>1.2018218585891192</v>
      </c>
    </row>
    <row r="1050" spans="1:6" x14ac:dyDescent="0.2">
      <c r="A1050">
        <f t="shared" si="37"/>
        <v>0.19499999999991566</v>
      </c>
      <c r="B1050">
        <f t="shared" si="38"/>
        <v>1.0395280542633289</v>
      </c>
      <c r="C1050">
        <f t="shared" si="38"/>
        <v>1.0806185756005025</v>
      </c>
      <c r="D1050">
        <f t="shared" si="38"/>
        <v>1.1233333252948003</v>
      </c>
      <c r="E1050">
        <f t="shared" si="38"/>
        <v>1.1677365059328588</v>
      </c>
      <c r="F1050">
        <f t="shared" si="38"/>
        <v>1.2138948579046429</v>
      </c>
    </row>
    <row r="1051" spans="1:6" x14ac:dyDescent="0.2">
      <c r="A1051">
        <f t="shared" si="37"/>
        <v>0.19999999999991566</v>
      </c>
      <c r="B1051">
        <f t="shared" si="38"/>
        <v>1.0416666666666301</v>
      </c>
      <c r="C1051">
        <f t="shared" si="38"/>
        <v>1.0850694444443683</v>
      </c>
      <c r="D1051">
        <f t="shared" si="38"/>
        <v>1.1302806712961773</v>
      </c>
      <c r="E1051">
        <f t="shared" si="38"/>
        <v>1.1773756992668101</v>
      </c>
      <c r="F1051">
        <f t="shared" si="38"/>
        <v>1.2264330200695508</v>
      </c>
    </row>
    <row r="1052" spans="1:6" x14ac:dyDescent="0.2">
      <c r="A1052">
        <f t="shared" si="37"/>
        <v>0.20499999999991567</v>
      </c>
      <c r="B1052">
        <f t="shared" si="38"/>
        <v>1.0438685769461249</v>
      </c>
      <c r="C1052">
        <f t="shared" si="38"/>
        <v>1.0896616059355277</v>
      </c>
      <c r="D1052">
        <f t="shared" si="38"/>
        <v>1.1374635099407484</v>
      </c>
      <c r="E1052">
        <f t="shared" si="38"/>
        <v>1.1873624154499935</v>
      </c>
      <c r="F1052">
        <f t="shared" si="38"/>
        <v>1.2394503149350982</v>
      </c>
    </row>
    <row r="1053" spans="1:6" x14ac:dyDescent="0.2">
      <c r="A1053">
        <f t="shared" si="37"/>
        <v>0.20999999999991567</v>
      </c>
      <c r="B1053">
        <f t="shared" si="38"/>
        <v>1.0461345329008924</v>
      </c>
      <c r="C1053">
        <f t="shared" si="38"/>
        <v>1.0943974609277682</v>
      </c>
      <c r="D1053">
        <f t="shared" si="38"/>
        <v>1.1448869765955934</v>
      </c>
      <c r="E1053">
        <f t="shared" si="38"/>
        <v>1.1977058024851459</v>
      </c>
      <c r="F1053">
        <f t="shared" si="38"/>
        <v>1.2529614002354865</v>
      </c>
    </row>
    <row r="1054" spans="1:6" x14ac:dyDescent="0.2">
      <c r="A1054">
        <f t="shared" si="37"/>
        <v>0.21499999999991568</v>
      </c>
      <c r="B1054">
        <f t="shared" si="38"/>
        <v>1.0484653089040519</v>
      </c>
      <c r="C1054">
        <f t="shared" si="38"/>
        <v>1.0992795039752687</v>
      </c>
      <c r="D1054">
        <f t="shared" si="38"/>
        <v>1.152556424707323</v>
      </c>
      <c r="E1054">
        <f t="shared" si="38"/>
        <v>1.2084154278601129</v>
      </c>
      <c r="F1054">
        <f t="shared" si="38"/>
        <v>1.2669816548557753</v>
      </c>
    </row>
    <row r="1055" spans="1:6" x14ac:dyDescent="0.2">
      <c r="A1055">
        <f t="shared" si="37"/>
        <v>0.21999999999991568</v>
      </c>
      <c r="B1055">
        <f t="shared" si="38"/>
        <v>1.0508617065993706</v>
      </c>
      <c r="C1055">
        <f t="shared" si="38"/>
        <v>1.1043103263969416</v>
      </c>
      <c r="D1055">
        <f t="shared" si="38"/>
        <v>1.1604774342127979</v>
      </c>
      <c r="E1055">
        <f t="shared" si="38"/>
        <v>1.2195012969869197</v>
      </c>
      <c r="F1055">
        <f t="shared" si="38"/>
        <v>1.2815272141518201</v>
      </c>
    </row>
    <row r="1056" spans="1:6" x14ac:dyDescent="0.2">
      <c r="A1056">
        <f t="shared" si="37"/>
        <v>0.22499999999991568</v>
      </c>
      <c r="B1056">
        <f t="shared" si="38"/>
        <v>1.053324555628661</v>
      </c>
      <c r="C1056">
        <f t="shared" si="38"/>
        <v>1.1094926194903161</v>
      </c>
      <c r="D1056">
        <f t="shared" si="38"/>
        <v>1.1686558203979163</v>
      </c>
      <c r="E1056">
        <f t="shared" si="38"/>
        <v>1.2309738727034836</v>
      </c>
      <c r="F1056">
        <f t="shared" si="38"/>
        <v>1.2966150074558886</v>
      </c>
    </row>
    <row r="1057" spans="1:6" x14ac:dyDescent="0.2">
      <c r="A1057">
        <f t="shared" si="37"/>
        <v>0.22999999999991569</v>
      </c>
      <c r="B1057">
        <f t="shared" si="38"/>
        <v>1.0558547143912564</v>
      </c>
      <c r="C1057">
        <f t="shared" si="38"/>
        <v>1.1148291779022419</v>
      </c>
      <c r="D1057">
        <f t="shared" si="38"/>
        <v>1.1770976432290108</v>
      </c>
      <c r="E1057">
        <f t="shared" si="38"/>
        <v>1.2428440959021883</v>
      </c>
      <c r="F1057">
        <f t="shared" si="38"/>
        <v>1.3122627979116643</v>
      </c>
    </row>
    <row r="1058" spans="1:6" x14ac:dyDescent="0.2">
      <c r="A1058">
        <f t="shared" si="37"/>
        <v>0.23499999999991569</v>
      </c>
      <c r="B1058">
        <f t="shared" si="38"/>
        <v>1.0584530708369273</v>
      </c>
      <c r="C1058">
        <f t="shared" si="38"/>
        <v>1.1203229031641215</v>
      </c>
      <c r="D1058">
        <f t="shared" si="38"/>
        <v>1.1858092171830059</v>
      </c>
      <c r="E1058">
        <f t="shared" si="38"/>
        <v>1.2551234073540856</v>
      </c>
      <c r="F1058">
        <f t="shared" si="38"/>
        <v>1.3284892247932396</v>
      </c>
    </row>
    <row r="1059" spans="1:6" x14ac:dyDescent="0.2">
      <c r="A1059">
        <f t="shared" si="37"/>
        <v>0.2399999999999157</v>
      </c>
      <c r="B1059">
        <f t="shared" si="38"/>
        <v>1.0611205432936726</v>
      </c>
      <c r="C1059">
        <f t="shared" si="38"/>
        <v>1.1259768073998588</v>
      </c>
      <c r="D1059">
        <f t="shared" si="38"/>
        <v>1.1947971216042133</v>
      </c>
      <c r="E1059">
        <f t="shared" si="38"/>
        <v>1.2678237708023792</v>
      </c>
      <c r="F1059">
        <f t="shared" si="38"/>
        <v>1.3453138484744531</v>
      </c>
    </row>
    <row r="1060" spans="1:6" x14ac:dyDescent="0.2">
      <c r="A1060">
        <f t="shared" si="37"/>
        <v>0.2449999999999157</v>
      </c>
      <c r="B1060">
        <f t="shared" si="38"/>
        <v>1.0638580813319036</v>
      </c>
      <c r="C1060">
        <f t="shared" si="38"/>
        <v>1.131794017215199</v>
      </c>
      <c r="D1060">
        <f t="shared" si="38"/>
        <v>1.2040682116174892</v>
      </c>
      <c r="E1060">
        <f t="shared" si="38"/>
        <v>1.2809576974041184</v>
      </c>
      <c r="F1060">
        <f t="shared" si="38"/>
        <v>1.3627571982276785</v>
      </c>
    </row>
    <row r="1061" spans="1:6" x14ac:dyDescent="0.2">
      <c r="A1061">
        <f t="shared" si="37"/>
        <v>0.24999999999991571</v>
      </c>
      <c r="B1061">
        <f t="shared" si="38"/>
        <v>1.0666666666666187</v>
      </c>
      <c r="C1061">
        <f t="shared" si="38"/>
        <v>1.1377777777776754</v>
      </c>
      <c r="D1061">
        <f t="shared" si="38"/>
        <v>1.213629629629466</v>
      </c>
      <c r="E1061">
        <f t="shared" si="38"/>
        <v>1.2945382716047054</v>
      </c>
      <c r="F1061">
        <f t="shared" si="38"/>
        <v>1.3808408230449569</v>
      </c>
    </row>
    <row r="1062" spans="1:6" x14ac:dyDescent="0.2">
      <c r="A1062">
        <f t="shared" si="37"/>
        <v>0.25499999999991568</v>
      </c>
      <c r="B1062">
        <f t="shared" si="38"/>
        <v>1.0695473140992584</v>
      </c>
      <c r="C1062">
        <f t="shared" si="38"/>
        <v>1.1439314570969374</v>
      </c>
      <c r="D1062">
        <f t="shared" si="38"/>
        <v>1.2234888174516805</v>
      </c>
      <c r="E1062">
        <f t="shared" si="38"/>
        <v>1.3085791785359226</v>
      </c>
      <c r="F1062">
        <f t="shared" si="38"/>
        <v>1.3995873456893098</v>
      </c>
    </row>
    <row r="1063" spans="1:6" x14ac:dyDescent="0.2">
      <c r="A1063">
        <f t="shared" si="37"/>
        <v>0.25999999999991569</v>
      </c>
      <c r="B1063">
        <f t="shared" si="38"/>
        <v>1.072501072501022</v>
      </c>
      <c r="C1063">
        <f t="shared" si="38"/>
        <v>1.1502585505158425</v>
      </c>
      <c r="D1063">
        <f t="shared" si="38"/>
        <v>1.2336535290817121</v>
      </c>
      <c r="E1063">
        <f t="shared" si="38"/>
        <v>1.3230947330348071</v>
      </c>
      <c r="F1063">
        <f t="shared" si="38"/>
        <v>1.4190205202002841</v>
      </c>
    </row>
    <row r="1064" spans="1:6" x14ac:dyDescent="0.2">
      <c r="A1064">
        <f t="shared" si="37"/>
        <v>0.26499999999991569</v>
      </c>
      <c r="B1064">
        <f t="shared" si="38"/>
        <v>1.0755290258395331</v>
      </c>
      <c r="C1064">
        <f t="shared" si="38"/>
        <v>1.1567626854233353</v>
      </c>
      <c r="D1064">
        <f t="shared" si="38"/>
        <v>1.2441318441808822</v>
      </c>
      <c r="E1064">
        <f t="shared" si="38"/>
        <v>1.3380999103878062</v>
      </c>
      <c r="F1064">
        <f t="shared" si="38"/>
        <v>1.4391652930953638</v>
      </c>
    </row>
    <row r="1065" spans="1:6" x14ac:dyDescent="0.2">
      <c r="A1065">
        <f t="shared" si="37"/>
        <v>0.2699999999999157</v>
      </c>
      <c r="B1065">
        <f t="shared" si="38"/>
        <v>1.0786322942508368</v>
      </c>
      <c r="C1065">
        <f t="shared" si="38"/>
        <v>1.163447626200824</v>
      </c>
      <c r="D1065">
        <f t="shared" si="38"/>
        <v>1.2549321822896848</v>
      </c>
      <c r="E1065">
        <f t="shared" si="38"/>
        <v>1.3536103789123322</v>
      </c>
      <c r="F1065">
        <f t="shared" si="38"/>
        <v>1.4600478685279537</v>
      </c>
    </row>
    <row r="1066" spans="1:6" x14ac:dyDescent="0.2">
      <c r="A1066">
        <f t="shared" si="37"/>
        <v>0.2749999999999157</v>
      </c>
      <c r="B1066">
        <f t="shared" si="38"/>
        <v>1.0818120351588369</v>
      </c>
      <c r="C1066">
        <f t="shared" si="38"/>
        <v>1.1703172794145045</v>
      </c>
      <c r="D1066">
        <f t="shared" si="38"/>
        <v>1.2660633178249583</v>
      </c>
      <c r="E1066">
        <f t="shared" si="38"/>
        <v>1.3696425344961674</v>
      </c>
      <c r="F1066">
        <f t="shared" si="38"/>
        <v>1.4816957776834063</v>
      </c>
    </row>
    <row r="1067" spans="1:6" x14ac:dyDescent="0.2">
      <c r="A1067">
        <f t="shared" si="37"/>
        <v>0.27999999999991571</v>
      </c>
      <c r="B1067">
        <f t="shared" si="38"/>
        <v>1.0850694444443889</v>
      </c>
      <c r="C1067">
        <f t="shared" si="38"/>
        <v>1.1773756992668549</v>
      </c>
      <c r="D1067">
        <f t="shared" si="38"/>
        <v>1.2775343959058101</v>
      </c>
      <c r="E1067">
        <f t="shared" si="38"/>
        <v>1.3862135372241153</v>
      </c>
      <c r="F1067">
        <f t="shared" si="38"/>
        <v>1.504137952717062</v>
      </c>
    </row>
    <row r="1068" spans="1:6" x14ac:dyDescent="0.2">
      <c r="A1068">
        <f t="shared" si="37"/>
        <v>0.28499999999991571</v>
      </c>
      <c r="B1068">
        <f t="shared" si="38"/>
        <v>1.088405757666401</v>
      </c>
      <c r="C1068">
        <f t="shared" si="38"/>
        <v>1.1846270933213725</v>
      </c>
      <c r="D1068">
        <f t="shared" si="38"/>
        <v>1.2893549490585949</v>
      </c>
      <c r="E1068">
        <f t="shared" si="38"/>
        <v>1.4033413502310441</v>
      </c>
      <c r="F1068">
        <f t="shared" si="38"/>
        <v>1.5274048055628098</v>
      </c>
    </row>
    <row r="1069" spans="1:6" x14ac:dyDescent="0.2">
      <c r="A1069">
        <f t="shared" si="37"/>
        <v>0.28999999999991571</v>
      </c>
      <c r="B1069">
        <f t="shared" si="38"/>
        <v>1.0918222513374241</v>
      </c>
      <c r="C1069">
        <f t="shared" si="38"/>
        <v>1.1920758285155209</v>
      </c>
      <c r="D1069">
        <f t="shared" si="38"/>
        <v>1.301534914854741</v>
      </c>
      <c r="E1069">
        <f t="shared" si="38"/>
        <v>1.4210447809309656</v>
      </c>
      <c r="F1069">
        <f t="shared" si="38"/>
        <v>1.5515283119673433</v>
      </c>
    </row>
    <row r="1070" spans="1:6" x14ac:dyDescent="0.2">
      <c r="A1070">
        <f t="shared" si="37"/>
        <v>0.29499999999991572</v>
      </c>
      <c r="B1070">
        <f t="shared" si="38"/>
        <v>1.0953202442563548</v>
      </c>
      <c r="C1070">
        <f t="shared" si="38"/>
        <v>1.1997264374778007</v>
      </c>
      <c r="D1070">
        <f t="shared" si="38"/>
        <v>1.3140846545389913</v>
      </c>
      <c r="E1070">
        <f t="shared" si="38"/>
        <v>1.4393435247831756</v>
      </c>
      <c r="F1070">
        <f t="shared" si="38"/>
        <v>1.5765421011343106</v>
      </c>
    </row>
    <row r="1071" spans="1:6" x14ac:dyDescent="0.2">
      <c r="A1071">
        <f t="shared" si="37"/>
        <v>0.29999999999991572</v>
      </c>
      <c r="B1071">
        <f t="shared" si="38"/>
        <v>1.0989010989010379</v>
      </c>
      <c r="C1071">
        <f t="shared" si="38"/>
        <v>1.2075836251659087</v>
      </c>
      <c r="D1071">
        <f t="shared" si="38"/>
        <v>1.327014972709716</v>
      </c>
      <c r="E1071">
        <f t="shared" si="38"/>
        <v>1.4582582117688376</v>
      </c>
      <c r="F1071">
        <f t="shared" si="38"/>
        <v>1.6024815513942383</v>
      </c>
    </row>
    <row r="1072" spans="1:6" x14ac:dyDescent="0.2">
      <c r="A1072">
        <f t="shared" si="37"/>
        <v>0.30499999999991573</v>
      </c>
      <c r="B1072">
        <f t="shared" si="38"/>
        <v>1.1025662228836994</v>
      </c>
      <c r="C1072">
        <f t="shared" si="38"/>
        <v>1.2156522758440278</v>
      </c>
      <c r="D1072">
        <f t="shared" si="38"/>
        <v>1.3403371381173228</v>
      </c>
      <c r="E1072">
        <f t="shared" si="38"/>
        <v>1.477810455764764</v>
      </c>
      <c r="F1072">
        <f t="shared" si="38"/>
        <v>1.6293838923505941</v>
      </c>
    </row>
    <row r="1073" spans="1:6" x14ac:dyDescent="0.2">
      <c r="A1073">
        <f t="shared" si="37"/>
        <v>0.30999999999991573</v>
      </c>
      <c r="B1073">
        <f t="shared" si="38"/>
        <v>1.1063170704723335</v>
      </c>
      <c r="C1073">
        <f t="shared" si="38"/>
        <v>1.2239374604184861</v>
      </c>
      <c r="D1073">
        <f t="shared" si="38"/>
        <v>1.3540629056515272</v>
      </c>
      <c r="E1073">
        <f t="shared" si="38"/>
        <v>1.4980229070156532</v>
      </c>
      <c r="F1073">
        <f t="shared" si="38"/>
        <v>1.6572883139900063</v>
      </c>
    </row>
    <row r="1074" spans="1:6" x14ac:dyDescent="0.2">
      <c r="A1074">
        <f t="shared" si="37"/>
        <v>0.31499999999991574</v>
      </c>
      <c r="B1074">
        <f t="shared" si="38"/>
        <v>1.110155144181334</v>
      </c>
      <c r="C1074">
        <f t="shared" si="38"/>
        <v>1.2324444441522784</v>
      </c>
      <c r="D1074">
        <f t="shared" si="38"/>
        <v>1.3682045395933564</v>
      </c>
      <c r="E1074">
        <f t="shared" si="38"/>
        <v>1.5189193079218182</v>
      </c>
      <c r="F1074">
        <f t="shared" si="38"/>
        <v>1.6862360832857581</v>
      </c>
    </row>
    <row r="1075" spans="1:6" x14ac:dyDescent="0.2">
      <c r="A1075">
        <f t="shared" si="37"/>
        <v>0.31999999999991574</v>
      </c>
      <c r="B1075">
        <f t="shared" si="38"/>
        <v>1.1140819964348707</v>
      </c>
      <c r="C1075">
        <f t="shared" si="38"/>
        <v>1.2411786947803074</v>
      </c>
      <c r="D1075">
        <f t="shared" si="38"/>
        <v>1.3827748382132719</v>
      </c>
      <c r="E1075">
        <f t="shared" si="38"/>
        <v>1.5405245523765474</v>
      </c>
      <c r="F1075">
        <f t="shared" si="38"/>
        <v>1.7162706688685996</v>
      </c>
    </row>
    <row r="1076" spans="1:6" x14ac:dyDescent="0.2">
      <c r="A1076">
        <f t="shared" si="37"/>
        <v>0.32499999999991575</v>
      </c>
      <c r="B1076">
        <f t="shared" si="38"/>
        <v>1.11809923130671</v>
      </c>
      <c r="C1076">
        <f t="shared" si="38"/>
        <v>1.2501458910486558</v>
      </c>
      <c r="D1076">
        <f t="shared" si="38"/>
        <v>1.397787159802744</v>
      </c>
      <c r="E1076">
        <f t="shared" si="38"/>
        <v>1.5628647489058376</v>
      </c>
      <c r="F1076">
        <f t="shared" si="38"/>
        <v>1.7474378743879715</v>
      </c>
    </row>
    <row r="1077" spans="1:6" x14ac:dyDescent="0.2">
      <c r="A1077">
        <f t="shared" si="37"/>
        <v>0.32999999999991575</v>
      </c>
      <c r="B1077">
        <f t="shared" si="38"/>
        <v>1.1222085063404079</v>
      </c>
      <c r="C1077">
        <f t="shared" si="38"/>
        <v>1.2593519317027695</v>
      </c>
      <c r="D1077">
        <f t="shared" si="38"/>
        <v>1.4132554502330725</v>
      </c>
      <c r="E1077">
        <f t="shared" si="38"/>
        <v>1.5859672878834972</v>
      </c>
      <c r="F1077">
        <f t="shared" si="38"/>
        <v>1.7797859812404873</v>
      </c>
    </row>
    <row r="1078" spans="1:6" x14ac:dyDescent="0.2">
      <c r="A1078">
        <f t="shared" si="37"/>
        <v>0.33499999999991575</v>
      </c>
      <c r="B1078">
        <f t="shared" si="38"/>
        <v>1.1264115344540411</v>
      </c>
      <c r="C1078">
        <f t="shared" si="38"/>
        <v>1.2688029449511076</v>
      </c>
      <c r="D1078">
        <f t="shared" si="38"/>
        <v>1.4291942721421833</v>
      </c>
      <c r="E1078">
        <f t="shared" si="38"/>
        <v>1.6098609131166033</v>
      </c>
      <c r="F1078">
        <f t="shared" si="38"/>
        <v>1.8133659014012566</v>
      </c>
    </row>
    <row r="1079" spans="1:6" x14ac:dyDescent="0.2">
      <c r="A1079">
        <f t="shared" si="37"/>
        <v>0.33999999999991576</v>
      </c>
      <c r="B1079">
        <f t="shared" si="38"/>
        <v>1.1307100859338934</v>
      </c>
      <c r="C1079">
        <f t="shared" si="38"/>
        <v>1.2785052984326326</v>
      </c>
      <c r="D1079">
        <f t="shared" si="38"/>
        <v>1.4456188358576998</v>
      </c>
      <c r="E1079">
        <f t="shared" si="38"/>
        <v>1.6345757981203146</v>
      </c>
      <c r="F1079">
        <f t="shared" si="38"/>
        <v>1.8482313411580833</v>
      </c>
    </row>
    <row r="1080" spans="1:6" x14ac:dyDescent="0.2">
      <c r="A1080">
        <f t="shared" si="37"/>
        <v>0.34499999999991576</v>
      </c>
      <c r="B1080">
        <f t="shared" si="38"/>
        <v>1.1351059905217902</v>
      </c>
      <c r="C1080">
        <f t="shared" si="38"/>
        <v>1.2884656097184541</v>
      </c>
      <c r="D1080">
        <f t="shared" si="38"/>
        <v>1.4625450321727282</v>
      </c>
      <c r="E1080">
        <f t="shared" si="38"/>
        <v>1.6601436274271479</v>
      </c>
      <c r="F1080">
        <f t="shared" si="38"/>
        <v>1.8844389766191305</v>
      </c>
    </row>
    <row r="1081" spans="1:6" x14ac:dyDescent="0.2">
      <c r="A1081">
        <f t="shared" si="37"/>
        <v>0.34999999999991577</v>
      </c>
      <c r="B1081">
        <f t="shared" si="38"/>
        <v>1.139601139601063</v>
      </c>
      <c r="C1081">
        <f t="shared" si="38"/>
        <v>1.2986907573800412</v>
      </c>
      <c r="D1081">
        <f t="shared" si="38"/>
        <v>1.4799894670996627</v>
      </c>
      <c r="E1081">
        <f t="shared" si="38"/>
        <v>1.6865976833043452</v>
      </c>
      <c r="F1081">
        <f t="shared" si="38"/>
        <v>1.9220486419421445</v>
      </c>
    </row>
    <row r="1082" spans="1:6" x14ac:dyDescent="0.2">
      <c r="A1082">
        <f t="shared" si="37"/>
        <v>0.35499999999991577</v>
      </c>
      <c r="B1082">
        <f t="shared" si="38"/>
        <v>1.1441974884864345</v>
      </c>
      <c r="C1082">
        <f t="shared" si="38"/>
        <v>1.3091878926586644</v>
      </c>
      <c r="D1082">
        <f t="shared" si="38"/>
        <v>1.4979694987368914</v>
      </c>
      <c r="E1082">
        <f t="shared" si="38"/>
        <v>1.7139729382840343</v>
      </c>
      <c r="F1082">
        <f t="shared" si="38"/>
        <v>1.9611235313183069</v>
      </c>
    </row>
    <row r="1083" spans="1:6" x14ac:dyDescent="0.2">
      <c r="A1083">
        <f t="shared" si="37"/>
        <v>0.35999999999991578</v>
      </c>
      <c r="B1083">
        <f t="shared" si="38"/>
        <v>1.1488970588234493</v>
      </c>
      <c r="C1083">
        <f t="shared" si="38"/>
        <v>1.3199644517731723</v>
      </c>
      <c r="D1083">
        <f t="shared" si="38"/>
        <v>1.5165032763937043</v>
      </c>
      <c r="E1083">
        <f t="shared" si="38"/>
        <v>1.7423061539448514</v>
      </c>
      <c r="F1083">
        <f t="shared" si="38"/>
        <v>2.0017304158372355</v>
      </c>
    </row>
    <row r="1084" spans="1:6" x14ac:dyDescent="0.2">
      <c r="A1084">
        <f t="shared" si="37"/>
        <v>0.36499999999991578</v>
      </c>
      <c r="B1084">
        <f t="shared" si="38"/>
        <v>1.1537019411034342</v>
      </c>
      <c r="C1084">
        <f t="shared" si="38"/>
        <v>1.3310281689058319</v>
      </c>
      <c r="D1084">
        <f t="shared" si="38"/>
        <v>1.5356097821300077</v>
      </c>
      <c r="E1084">
        <f t="shared" si="38"/>
        <v>1.7716359864208115</v>
      </c>
      <c r="F1084">
        <f t="shared" si="38"/>
        <v>2.0439398764623875</v>
      </c>
    </row>
    <row r="1085" spans="1:6" x14ac:dyDescent="0.2">
      <c r="A1085">
        <f t="shared" si="37"/>
        <v>0.36999999999991579</v>
      </c>
      <c r="B1085">
        <f t="shared" si="38"/>
        <v>1.158614297300345</v>
      </c>
      <c r="C1085">
        <f t="shared" si="38"/>
        <v>1.342387089908772</v>
      </c>
      <c r="D1085">
        <f t="shared" si="38"/>
        <v>1.555308874879707</v>
      </c>
      <c r="E1085">
        <f t="shared" si="38"/>
        <v>1.8020030991537417</v>
      </c>
      <c r="F1085">
        <f t="shared" si="38"/>
        <v>2.0878265544590562</v>
      </c>
    </row>
    <row r="1086" spans="1:6" x14ac:dyDescent="0.2">
      <c r="A1086">
        <f t="shared" si="37"/>
        <v>0.37499999999991579</v>
      </c>
      <c r="B1086">
        <f t="shared" si="38"/>
        <v>1.1636363636362781</v>
      </c>
      <c r="C1086">
        <f t="shared" si="38"/>
        <v>1.3540495867766604</v>
      </c>
      <c r="D1086">
        <f t="shared" si="38"/>
        <v>1.5756213373399981</v>
      </c>
      <c r="E1086">
        <f t="shared" si="38"/>
        <v>1.8334502834500448</v>
      </c>
      <c r="F1086">
        <f t="shared" si="38"/>
        <v>2.1334694207417133</v>
      </c>
    </row>
    <row r="1087" spans="1:6" x14ac:dyDescent="0.2">
      <c r="A1087">
        <f t="shared" si="37"/>
        <v>0.37999999999991579</v>
      </c>
      <c r="B1087">
        <f t="shared" si="38"/>
        <v>1.1687704534828485</v>
      </c>
      <c r="C1087">
        <f t="shared" si="38"/>
        <v>1.3660243729345034</v>
      </c>
      <c r="D1087">
        <f t="shared" si="38"/>
        <v>1.5965689258232834</v>
      </c>
      <c r="E1087">
        <f t="shared" si="38"/>
        <v>1.8660225874511032</v>
      </c>
      <c r="F1087">
        <f t="shared" si="38"/>
        <v>2.1809520657444641</v>
      </c>
    </row>
    <row r="1088" spans="1:6" x14ac:dyDescent="0.2">
      <c r="A1088">
        <f t="shared" si="37"/>
        <v>0.3849999999999158</v>
      </c>
      <c r="B1088">
        <f t="shared" si="38"/>
        <v>1.1740189604061213</v>
      </c>
      <c r="C1088">
        <f t="shared" si="38"/>
        <v>1.3783205193930697</v>
      </c>
      <c r="D1088">
        <f t="shared" si="38"/>
        <v>1.618174423284277</v>
      </c>
      <c r="E1088">
        <f t="shared" si="38"/>
        <v>1.8997674541799814</v>
      </c>
      <c r="F1088">
        <f t="shared" si="38"/>
        <v>2.2303630115697652</v>
      </c>
    </row>
    <row r="1089" spans="1:6" x14ac:dyDescent="0.2">
      <c r="A1089">
        <f t="shared" si="37"/>
        <v>0.3899999999999158</v>
      </c>
      <c r="B1089">
        <f t="shared" si="38"/>
        <v>1.1793843613632768</v>
      </c>
      <c r="C1089">
        <f t="shared" si="38"/>
        <v>1.3909474718282644</v>
      </c>
      <c r="D1089">
        <f t="shared" si="38"/>
        <v>1.6404616957520424</v>
      </c>
      <c r="E1089">
        <f t="shared" si="38"/>
        <v>1.9347348693854405</v>
      </c>
      <c r="F1089">
        <f t="shared" si="38"/>
        <v>2.2817960483374109</v>
      </c>
    </row>
    <row r="1090" spans="1:6" x14ac:dyDescent="0.2">
      <c r="A1090">
        <f t="shared" si="37"/>
        <v>0.39499999999991581</v>
      </c>
      <c r="B1090">
        <f t="shared" si="38"/>
        <v>1.1848692200597424</v>
      </c>
      <c r="C1090">
        <f t="shared" si="38"/>
        <v>1.4039150686449826</v>
      </c>
      <c r="D1090">
        <f t="shared" si="38"/>
        <v>1.6634557524155005</v>
      </c>
      <c r="E1090">
        <f t="shared" si="38"/>
        <v>1.9709775199684461</v>
      </c>
      <c r="F1090">
        <f t="shared" si="38"/>
        <v>2.3353505968402981</v>
      </c>
    </row>
    <row r="1091" spans="1:6" x14ac:dyDescent="0.2">
      <c r="A1091">
        <f t="shared" si="37"/>
        <v>0.39999999999991581</v>
      </c>
      <c r="B1091">
        <f t="shared" si="38"/>
        <v>1.190476190476095</v>
      </c>
      <c r="C1091">
        <f t="shared" si="38"/>
        <v>1.4172335600904757</v>
      </c>
      <c r="D1091">
        <f t="shared" si="38"/>
        <v>1.6871828096313835</v>
      </c>
      <c r="E1091">
        <f t="shared" si="38"/>
        <v>2.0085509638467243</v>
      </c>
      <c r="F1091">
        <f t="shared" si="38"/>
        <v>2.3911320998173369</v>
      </c>
    </row>
    <row r="1092" spans="1:6" x14ac:dyDescent="0.2">
      <c r="A1092">
        <f t="shared" si="37"/>
        <v>0.40499999999991582</v>
      </c>
      <c r="B1092">
        <f t="shared" si="38"/>
        <v>1.1962080205746803</v>
      </c>
      <c r="C1092">
        <f t="shared" si="38"/>
        <v>1.4309136284871948</v>
      </c>
      <c r="D1092">
        <f t="shared" si="38"/>
        <v>1.7116703591460012</v>
      </c>
      <c r="E1092">
        <f t="shared" si="38"/>
        <v>2.04751381219039</v>
      </c>
      <c r="F1092">
        <f t="shared" si="38"/>
        <v>2.4492524443795842</v>
      </c>
    </row>
    <row r="1093" spans="1:6" x14ac:dyDescent="0.2">
      <c r="A1093">
        <f t="shared" si="37"/>
        <v>0.40999999999991582</v>
      </c>
      <c r="B1093">
        <f t="shared" si="38"/>
        <v>1.2020675561965586</v>
      </c>
      <c r="C1093">
        <f t="shared" si="38"/>
        <v>1.4449664096603663</v>
      </c>
      <c r="D1093">
        <f t="shared" si="38"/>
        <v>1.7369472408465516</v>
      </c>
      <c r="E1093">
        <f t="shared" si="38"/>
        <v>2.0879279250467695</v>
      </c>
      <c r="F1093">
        <f t="shared" si="38"/>
        <v>2.5098304183755213</v>
      </c>
    </row>
    <row r="1094" spans="1:6" x14ac:dyDescent="0.2">
      <c r="A1094">
        <f t="shared" si="37"/>
        <v>0.41499999999991583</v>
      </c>
      <c r="B1094">
        <f t="shared" si="38"/>
        <v>1.2080577451601167</v>
      </c>
      <c r="C1094">
        <f t="shared" si="38"/>
        <v>1.4594035156413454</v>
      </c>
      <c r="D1094">
        <f t="shared" si="38"/>
        <v>1.7630437203844307</v>
      </c>
      <c r="E1094">
        <f t="shared" si="38"/>
        <v>2.1298586214663189</v>
      </c>
      <c r="F1094">
        <f t="shared" si="38"/>
        <v>2.5729922037584356</v>
      </c>
    </row>
    <row r="1095" spans="1:6" x14ac:dyDescent="0.2">
      <c r="A1095">
        <f t="shared" si="37"/>
        <v>0.41999999999991583</v>
      </c>
      <c r="B1095">
        <f t="shared" ref="B1095:F1158" si="39">1/POWER(POWER(B$7,2)-POWER($A1095,2),B$8)</f>
        <v>1.2141816415734752</v>
      </c>
      <c r="C1095">
        <f t="shared" si="39"/>
        <v>1.4742370587340587</v>
      </c>
      <c r="D1095">
        <f t="shared" si="39"/>
        <v>1.7899915720421711</v>
      </c>
      <c r="E1095">
        <f t="shared" si="39"/>
        <v>2.1733749053448483</v>
      </c>
      <c r="F1095">
        <f t="shared" si="39"/>
        <v>2.6388719103262042</v>
      </c>
    </row>
    <row r="1096" spans="1:6" x14ac:dyDescent="0.2">
      <c r="A1096">
        <f t="shared" si="37"/>
        <v>0.42499999999991583</v>
      </c>
      <c r="B1096">
        <f t="shared" si="39"/>
        <v>1.220442410373654</v>
      </c>
      <c r="C1096">
        <f t="shared" si="39"/>
        <v>1.4894796770386542</v>
      </c>
      <c r="D1096">
        <f t="shared" si="39"/>
        <v>1.8178241672476265</v>
      </c>
      <c r="E1096">
        <f t="shared" si="39"/>
        <v>2.2185497083111736</v>
      </c>
      <c r="F1096">
        <f t="shared" si="39"/>
        <v>2.707612153545055</v>
      </c>
    </row>
    <row r="1097" spans="1:6" x14ac:dyDescent="0.2">
      <c r="A1097">
        <f t="shared" si="37"/>
        <v>0.42999999999991584</v>
      </c>
      <c r="B1097">
        <f t="shared" si="39"/>
        <v>1.2268433321063812</v>
      </c>
      <c r="C1097">
        <f t="shared" si="39"/>
        <v>1.5051445615338881</v>
      </c>
      <c r="D1097">
        <f t="shared" si="39"/>
        <v>1.8465765691740335</v>
      </c>
      <c r="E1097">
        <f t="shared" si="39"/>
        <v>2.2654601511150401</v>
      </c>
      <c r="F1097">
        <f t="shared" si="39"/>
        <v>2.779364680548202</v>
      </c>
    </row>
    <row r="1098" spans="1:6" x14ac:dyDescent="0.2">
      <c r="A1098">
        <f t="shared" si="37"/>
        <v>0.43499999999991584</v>
      </c>
      <c r="B1098">
        <f t="shared" si="39"/>
        <v>1.2333878079614069</v>
      </c>
      <c r="C1098">
        <f t="shared" si="39"/>
        <v>1.5212454848278447</v>
      </c>
      <c r="D1098">
        <f t="shared" si="39"/>
        <v>1.876285633903003</v>
      </c>
      <c r="E1098">
        <f t="shared" si="39"/>
        <v>2.3141878251091041</v>
      </c>
      <c r="F1098">
        <f t="shared" si="39"/>
        <v>2.8542910488222941</v>
      </c>
    </row>
    <row r="1099" spans="1:6" x14ac:dyDescent="0.2">
      <c r="A1099">
        <f t="shared" si="37"/>
        <v>0.43999999999991585</v>
      </c>
      <c r="B1099">
        <f t="shared" si="39"/>
        <v>1.2400793650792512</v>
      </c>
      <c r="C1099">
        <f t="shared" si="39"/>
        <v>1.5377968316953587</v>
      </c>
      <c r="D1099">
        <f t="shared" si="39"/>
        <v>1.9069901186696647</v>
      </c>
      <c r="E1099">
        <f t="shared" si="39"/>
        <v>2.3648190955722832</v>
      </c>
      <c r="F1099">
        <f t="shared" si="39"/>
        <v>2.932563362564566</v>
      </c>
    </row>
    <row r="1100" spans="1:6" x14ac:dyDescent="0.2">
      <c r="A1100">
        <f t="shared" si="37"/>
        <v>0.44499999999991585</v>
      </c>
      <c r="B1100">
        <f t="shared" si="39"/>
        <v>1.2469216621464592</v>
      </c>
      <c r="C1100">
        <f t="shared" si="39"/>
        <v>1.5548136315300884</v>
      </c>
      <c r="D1100">
        <f t="shared" si="39"/>
        <v>1.93873079775547</v>
      </c>
      <c r="E1100">
        <f t="shared" si="39"/>
        <v>2.4174454287917815</v>
      </c>
      <c r="F1100">
        <f t="shared" si="39"/>
        <v>3.0143650722174078</v>
      </c>
    </row>
    <row r="1101" spans="1:6" x14ac:dyDescent="0.2">
      <c r="A1101">
        <f t="shared" ref="A1101:A1164" si="40">A1100+B$3</f>
        <v>0.44999999999991586</v>
      </c>
      <c r="B1101">
        <f t="shared" si="39"/>
        <v>1.2539184952976865</v>
      </c>
      <c r="C1101">
        <f t="shared" si="39"/>
        <v>1.5723115928496145</v>
      </c>
      <c r="D1101">
        <f t="shared" si="39"/>
        <v>1.9715505866450975</v>
      </c>
      <c r="E1101">
        <f t="shared" si="39"/>
        <v>2.4721637450092917</v>
      </c>
      <c r="F1101">
        <f t="shared" si="39"/>
        <v>3.0998918432715445</v>
      </c>
    </row>
    <row r="1102" spans="1:6" x14ac:dyDescent="0.2">
      <c r="A1102">
        <f t="shared" si="40"/>
        <v>0.45499999999991586</v>
      </c>
      <c r="B1102">
        <f t="shared" si="39"/>
        <v>1.2610738043442775</v>
      </c>
      <c r="C1102">
        <f t="shared" si="39"/>
        <v>1.5903071400033491</v>
      </c>
      <c r="D1102">
        <f t="shared" si="39"/>
        <v>2.0054946751198908</v>
      </c>
      <c r="E1102">
        <f t="shared" si="39"/>
        <v>2.5290767995456314</v>
      </c>
      <c r="F1102">
        <f t="shared" si="39"/>
        <v>3.1893525010818595</v>
      </c>
    </row>
    <row r="1103" spans="1:6" x14ac:dyDescent="0.2">
      <c r="A1103">
        <f t="shared" si="40"/>
        <v>0.45999999999991587</v>
      </c>
      <c r="B1103">
        <f t="shared" si="39"/>
        <v>1.268391679350459</v>
      </c>
      <c r="C1103">
        <f t="shared" si="39"/>
        <v>1.6088174522454775</v>
      </c>
      <c r="D1103">
        <f t="shared" si="39"/>
        <v>2.0406106700219682</v>
      </c>
      <c r="E1103">
        <f t="shared" si="39"/>
        <v>2.5882935946496297</v>
      </c>
      <c r="F1103">
        <f t="shared" si="39"/>
        <v>3.2829700591696795</v>
      </c>
    </row>
    <row r="1104" spans="1:6" x14ac:dyDescent="0.2">
      <c r="A1104">
        <f t="shared" si="40"/>
        <v>0.46499999999991587</v>
      </c>
      <c r="B1104">
        <f t="shared" si="39"/>
        <v>1.2758763675798541</v>
      </c>
      <c r="C1104">
        <f t="shared" si="39"/>
        <v>1.6278605053487629</v>
      </c>
      <c r="D1104">
        <f t="shared" si="39"/>
        <v>2.0769487484910854</v>
      </c>
      <c r="E1104">
        <f t="shared" si="39"/>
        <v>2.6499298248743295</v>
      </c>
      <c r="F1104">
        <f t="shared" si="39"/>
        <v>3.3809828393021788</v>
      </c>
    </row>
    <row r="1105" spans="1:6" x14ac:dyDescent="0.2">
      <c r="A1105">
        <f t="shared" si="40"/>
        <v>0.46999999999991587</v>
      </c>
      <c r="B1105">
        <f t="shared" si="39"/>
        <v>1.2835322808367329</v>
      </c>
      <c r="C1105">
        <f t="shared" si="39"/>
        <v>1.6474551159499455</v>
      </c>
      <c r="D1105">
        <f t="shared" si="39"/>
        <v>2.1145618225513778</v>
      </c>
      <c r="E1105">
        <f t="shared" si="39"/>
        <v>2.7141083590696486</v>
      </c>
      <c r="F1105">
        <f t="shared" si="39"/>
        <v>3.4836456925547084</v>
      </c>
    </row>
    <row r="1106" spans="1:6" x14ac:dyDescent="0.2">
      <c r="A1106">
        <f t="shared" si="40"/>
        <v>0.47499999999991588</v>
      </c>
      <c r="B1106">
        <f t="shared" si="39"/>
        <v>1.2913640032282767</v>
      </c>
      <c r="C1106">
        <f t="shared" si="39"/>
        <v>1.6676209888337605</v>
      </c>
      <c r="D1106">
        <f t="shared" si="39"/>
        <v>2.1535057160078623</v>
      </c>
      <c r="E1106">
        <f t="shared" si="39"/>
        <v>2.7809597623988895</v>
      </c>
      <c r="F1106">
        <f t="shared" si="39"/>
        <v>3.5912313315881867</v>
      </c>
    </row>
    <row r="1107" spans="1:6" x14ac:dyDescent="0.2">
      <c r="A1107">
        <f t="shared" si="40"/>
        <v>0.47999999999991588</v>
      </c>
      <c r="B1107">
        <f t="shared" si="39"/>
        <v>1.2993762993761631</v>
      </c>
      <c r="C1107">
        <f t="shared" si="39"/>
        <v>1.688378767380492</v>
      </c>
      <c r="D1107">
        <f t="shared" si="39"/>
        <v>2.1938393547041515</v>
      </c>
      <c r="E1107">
        <f t="shared" si="39"/>
        <v>2.8506228621412699</v>
      </c>
      <c r="F1107">
        <f t="shared" si="39"/>
        <v>3.7040317855262095</v>
      </c>
    </row>
    <row r="1108" spans="1:6" x14ac:dyDescent="0.2">
      <c r="A1108">
        <f t="shared" si="40"/>
        <v>0.48499999999991589</v>
      </c>
      <c r="B1108">
        <f t="shared" si="39"/>
        <v>1.3075741231079643</v>
      </c>
      <c r="C1108">
        <f t="shared" si="39"/>
        <v>1.7097500874215614</v>
      </c>
      <c r="D1108">
        <f t="shared" si="39"/>
        <v>2.2356249712940133</v>
      </c>
      <c r="E1108">
        <f t="shared" si="39"/>
        <v>2.9232453614380369</v>
      </c>
      <c r="F1108">
        <f t="shared" si="39"/>
        <v>3.8223599901117646</v>
      </c>
    </row>
    <row r="1109" spans="1:6" x14ac:dyDescent="0.2">
      <c r="A1109">
        <f t="shared" si="40"/>
        <v>0.48999999999991589</v>
      </c>
      <c r="B1109">
        <f t="shared" si="39"/>
        <v>1.3159626266612601</v>
      </c>
      <c r="C1109">
        <f t="shared" si="39"/>
        <v>1.731757634769203</v>
      </c>
      <c r="D1109">
        <f t="shared" si="39"/>
        <v>2.2789283257915716</v>
      </c>
      <c r="E1109">
        <f t="shared" si="39"/>
        <v>2.9989845055814244</v>
      </c>
      <c r="F1109">
        <f t="shared" si="39"/>
        <v>3.9465515272813518</v>
      </c>
    </row>
    <row r="1110" spans="1:6" x14ac:dyDescent="0.2">
      <c r="A1110">
        <f t="shared" si="40"/>
        <v>0.4949999999999159</v>
      </c>
      <c r="B1110">
        <f t="shared" si="39"/>
        <v>1.3245471704359613</v>
      </c>
      <c r="C1110">
        <f t="shared" si="39"/>
        <v>1.7544252067099111</v>
      </c>
      <c r="D1110">
        <f t="shared" si="39"/>
        <v>2.323818943289139</v>
      </c>
      <c r="E1110">
        <f t="shared" si="39"/>
        <v>3.078007805939114</v>
      </c>
      <c r="F1110">
        <f t="shared" si="39"/>
        <v>4.0769665299364544</v>
      </c>
    </row>
    <row r="1111" spans="1:6" x14ac:dyDescent="0.2">
      <c r="A1111">
        <f t="shared" si="40"/>
        <v>0.4999999999999159</v>
      </c>
      <c r="B1111">
        <f t="shared" si="39"/>
        <v>1.3333333333331838</v>
      </c>
      <c r="C1111">
        <f t="shared" si="39"/>
        <v>1.7777777777773789</v>
      </c>
      <c r="D1111">
        <f t="shared" si="39"/>
        <v>2.3703703703695727</v>
      </c>
      <c r="E1111">
        <f t="shared" si="39"/>
        <v>3.1604938271590757</v>
      </c>
      <c r="F1111">
        <f t="shared" si="39"/>
        <v>4.2139917695449611</v>
      </c>
    </row>
    <row r="1112" spans="1:6" x14ac:dyDescent="0.2">
      <c r="A1112">
        <f t="shared" si="40"/>
        <v>0.50499999999991585</v>
      </c>
      <c r="B1112">
        <f t="shared" si="39"/>
        <v>1.3423269237221194</v>
      </c>
      <c r="C1112">
        <f t="shared" si="39"/>
        <v>1.8018415701492887</v>
      </c>
      <c r="D1112">
        <f t="shared" si="39"/>
        <v>2.4186604518931283</v>
      </c>
      <c r="E1112">
        <f t="shared" si="39"/>
        <v>3.2466330439180537</v>
      </c>
      <c r="F1112">
        <f t="shared" si="39"/>
        <v>4.3580429462971022</v>
      </c>
    </row>
    <row r="1113" spans="1:6" x14ac:dyDescent="0.2">
      <c r="A1113">
        <f t="shared" si="40"/>
        <v>0.50999999999991585</v>
      </c>
      <c r="B1113">
        <f t="shared" si="39"/>
        <v>1.3515339910797188</v>
      </c>
      <c r="C1113">
        <f t="shared" si="39"/>
        <v>1.8266441290438737</v>
      </c>
      <c r="D1113">
        <f t="shared" si="39"/>
        <v>2.4687716300090039</v>
      </c>
      <c r="E1113">
        <f t="shared" si="39"/>
        <v>3.3366287741704519</v>
      </c>
      <c r="F1113">
        <f t="shared" si="39"/>
        <v>4.5095672039060215</v>
      </c>
    </row>
    <row r="1114" spans="1:6" x14ac:dyDescent="0.2">
      <c r="A1114">
        <f t="shared" si="40"/>
        <v>0.51499999999991586</v>
      </c>
      <c r="B1114">
        <f t="shared" si="39"/>
        <v>1.360960838351716</v>
      </c>
      <c r="C1114">
        <f t="shared" si="39"/>
        <v>1.8522144035270054</v>
      </c>
      <c r="D1114">
        <f t="shared" si="39"/>
        <v>2.5207912674312367</v>
      </c>
      <c r="E1114">
        <f t="shared" si="39"/>
        <v>3.4306981966329007</v>
      </c>
      <c r="F1114">
        <f t="shared" si="39"/>
        <v>4.6690458938212327</v>
      </c>
    </row>
    <row r="1115" spans="1:6" x14ac:dyDescent="0.2">
      <c r="A1115">
        <f t="shared" si="40"/>
        <v>0.51999999999991586</v>
      </c>
      <c r="B1115">
        <f t="shared" si="39"/>
        <v>1.3706140350875549</v>
      </c>
      <c r="C1115">
        <f t="shared" si="39"/>
        <v>1.8785828331789891</v>
      </c>
      <c r="D1115">
        <f t="shared" si="39"/>
        <v>2.5748119972296655</v>
      </c>
      <c r="E1115">
        <f t="shared" si="39"/>
        <v>3.5290734611147978</v>
      </c>
      <c r="F1115">
        <f t="shared" si="39"/>
        <v>4.8369976166589561</v>
      </c>
    </row>
    <row r="1116" spans="1:6" x14ac:dyDescent="0.2">
      <c r="A1116">
        <f t="shared" si="40"/>
        <v>0.52499999999991587</v>
      </c>
      <c r="B1116">
        <f t="shared" si="39"/>
        <v>1.3805004314062164</v>
      </c>
      <c r="C1116">
        <f t="shared" si="39"/>
        <v>1.9057814411127496</v>
      </c>
      <c r="D1116">
        <f t="shared" si="39"/>
        <v>2.6309321016221117</v>
      </c>
      <c r="E1116">
        <f t="shared" si="39"/>
        <v>3.6320029012897885</v>
      </c>
      <c r="F1116">
        <f t="shared" si="39"/>
        <v>5.0139815720991834</v>
      </c>
    </row>
    <row r="1117" spans="1:6" x14ac:dyDescent="0.2">
      <c r="A1117">
        <f t="shared" si="40"/>
        <v>0.52999999999991587</v>
      </c>
      <c r="B1117">
        <f t="shared" si="39"/>
        <v>1.3906271728547852</v>
      </c>
      <c r="C1117">
        <f t="shared" si="39"/>
        <v>1.9338439338820927</v>
      </c>
      <c r="D1117">
        <f t="shared" si="39"/>
        <v>2.6892559225168311</v>
      </c>
      <c r="E1117">
        <f t="shared" si="39"/>
        <v>3.7397523606125675</v>
      </c>
      <c r="F1117">
        <f t="shared" si="39"/>
        <v>5.2006012524156642</v>
      </c>
    </row>
    <row r="1118" spans="1:6" x14ac:dyDescent="0.2">
      <c r="A1118">
        <f t="shared" si="40"/>
        <v>0.53499999999991588</v>
      </c>
      <c r="B1118">
        <f t="shared" si="39"/>
        <v>1.4010017162269257</v>
      </c>
      <c r="C1118">
        <f t="shared" si="39"/>
        <v>1.9628058088707914</v>
      </c>
      <c r="D1118">
        <f t="shared" si="39"/>
        <v>2.7498943068481578</v>
      </c>
      <c r="E1118">
        <f t="shared" si="39"/>
        <v>3.8526066433369213</v>
      </c>
      <c r="F1118">
        <f t="shared" si="39"/>
        <v>5.3975085192622823</v>
      </c>
    </row>
    <row r="1119" spans="1:6" x14ac:dyDescent="0.2">
      <c r="A1119">
        <f t="shared" si="40"/>
        <v>0.53999999999991588</v>
      </c>
      <c r="B1119">
        <f t="shared" si="39"/>
        <v>1.4116318464142741</v>
      </c>
      <c r="C1119">
        <f t="shared" si="39"/>
        <v>1.9927044698109726</v>
      </c>
      <c r="D1119">
        <f t="shared" si="39"/>
        <v>2.8129650900772405</v>
      </c>
      <c r="E1119">
        <f t="shared" si="39"/>
        <v>3.9708711040046301</v>
      </c>
      <c r="F1119">
        <f t="shared" si="39"/>
        <v>5.6054081084191427</v>
      </c>
    </row>
    <row r="1120" spans="1:6" x14ac:dyDescent="0.2">
      <c r="A1120">
        <f t="shared" si="40"/>
        <v>0.54499999999991589</v>
      </c>
      <c r="B1120">
        <f t="shared" si="39"/>
        <v>1.4225256943701692</v>
      </c>
      <c r="C1120">
        <f t="shared" si="39"/>
        <v>2.023579351143332</v>
      </c>
      <c r="D1120">
        <f t="shared" si="39"/>
        <v>2.8785936215983048</v>
      </c>
      <c r="E1120">
        <f t="shared" si="39"/>
        <v>4.0948733903736683</v>
      </c>
      <c r="F1120">
        <f t="shared" si="39"/>
        <v>5.8250626129992318</v>
      </c>
    </row>
    <row r="1121" spans="1:6" x14ac:dyDescent="0.2">
      <c r="A1121">
        <f t="shared" si="40"/>
        <v>0.54999999999991589</v>
      </c>
      <c r="B1121">
        <f t="shared" si="39"/>
        <v>1.4336917562722111</v>
      </c>
      <c r="C1121">
        <f t="shared" si="39"/>
        <v>2.0554720520028971</v>
      </c>
      <c r="D1121">
        <f t="shared" si="39"/>
        <v>2.9469133362044793</v>
      </c>
      <c r="E1121">
        <f t="shared" si="39"/>
        <v>4.2249653565650007</v>
      </c>
      <c r="F1121">
        <f t="shared" si="39"/>
        <v>6.0572980022429244</v>
      </c>
    </row>
    <row r="1122" spans="1:6" x14ac:dyDescent="0.2">
      <c r="A1122">
        <f t="shared" si="40"/>
        <v>0.55499999999991589</v>
      </c>
      <c r="B1122">
        <f t="shared" si="39"/>
        <v>1.4451389139779112</v>
      </c>
      <c r="C1122">
        <f t="shared" si="39"/>
        <v>2.0884264806932564</v>
      </c>
      <c r="D1122">
        <f t="shared" si="39"/>
        <v>3.0180663762317632</v>
      </c>
      <c r="E1122">
        <f t="shared" si="39"/>
        <v>4.3615251652608205</v>
      </c>
      <c r="F1122">
        <f t="shared" si="39"/>
        <v>6.3030097406123513</v>
      </c>
    </row>
    <row r="1123" spans="1:6" x14ac:dyDescent="0.2">
      <c r="A1123">
        <f t="shared" si="40"/>
        <v>0.5599999999999159</v>
      </c>
      <c r="B1123">
        <f t="shared" si="39"/>
        <v>1.4568764568762569</v>
      </c>
      <c r="C1123">
        <f t="shared" si="39"/>
        <v>2.1224890106003156</v>
      </c>
      <c r="D1123">
        <f t="shared" si="39"/>
        <v>3.0922042695221799</v>
      </c>
      <c r="E1123">
        <f t="shared" si="39"/>
        <v>4.5049596001191077</v>
      </c>
      <c r="F1123">
        <f t="shared" si="39"/>
        <v>6.5631695805922039</v>
      </c>
    </row>
    <row r="1124" spans="1:6" x14ac:dyDescent="0.2">
      <c r="A1124">
        <f t="shared" si="40"/>
        <v>0.5649999999999159</v>
      </c>
      <c r="B1124">
        <f t="shared" si="39"/>
        <v>1.4689141052474906</v>
      </c>
      <c r="C1124">
        <f t="shared" si="39"/>
        <v>2.1577086485950354</v>
      </c>
      <c r="D1124">
        <f t="shared" si="39"/>
        <v>3.1694886689357489</v>
      </c>
      <c r="E1124">
        <f t="shared" si="39"/>
        <v>4.6557066122218149</v>
      </c>
      <c r="F1124">
        <f t="shared" si="39"/>
        <v>6.8388331125866326</v>
      </c>
    </row>
    <row r="1125" spans="1:6" x14ac:dyDescent="0.2">
      <c r="A1125">
        <f t="shared" si="40"/>
        <v>0.56999999999991591</v>
      </c>
      <c r="B1125">
        <f t="shared" si="39"/>
        <v>1.4812620352538262</v>
      </c>
      <c r="C1125">
        <f t="shared" si="39"/>
        <v>2.1941372170843074</v>
      </c>
      <c r="D1125">
        <f t="shared" si="39"/>
        <v>3.250092159804467</v>
      </c>
      <c r="E1125">
        <f t="shared" si="39"/>
        <v>4.8142381273944688</v>
      </c>
      <c r="F1125">
        <f t="shared" si="39"/>
        <v>7.1311481667808998</v>
      </c>
    </row>
    <row r="1126" spans="1:6" x14ac:dyDescent="0.2">
      <c r="A1126">
        <f t="shared" si="40"/>
        <v>0.57499999999991591</v>
      </c>
      <c r="B1126">
        <f t="shared" si="39"/>
        <v>1.493930905695396</v>
      </c>
      <c r="C1126">
        <f t="shared" si="39"/>
        <v>2.2318295509918658</v>
      </c>
      <c r="D1126">
        <f t="shared" si="39"/>
        <v>3.3341991424710269</v>
      </c>
      <c r="E1126">
        <f t="shared" si="39"/>
        <v>4.9810631446805536</v>
      </c>
      <c r="F1126">
        <f t="shared" si="39"/>
        <v>7.4413641750585757</v>
      </c>
    </row>
    <row r="1127" spans="1:6" x14ac:dyDescent="0.2">
      <c r="A1127">
        <f t="shared" si="40"/>
        <v>0.57999999999991592</v>
      </c>
      <c r="B1127">
        <f t="shared" si="39"/>
        <v>1.5069318866785006</v>
      </c>
      <c r="C1127">
        <f t="shared" si="39"/>
        <v>2.2708437110884252</v>
      </c>
      <c r="D1127">
        <f t="shared" si="39"/>
        <v>3.4220067979024886</v>
      </c>
      <c r="E1127">
        <f t="shared" si="39"/>
        <v>5.1567311601898513</v>
      </c>
      <c r="F1127">
        <f t="shared" si="39"/>
        <v>7.7708426163187063</v>
      </c>
    </row>
    <row r="1128" spans="1:6" x14ac:dyDescent="0.2">
      <c r="A1128">
        <f t="shared" si="40"/>
        <v>0.58499999999991592</v>
      </c>
      <c r="B1128">
        <f t="shared" si="39"/>
        <v>1.5202766903574176</v>
      </c>
      <c r="C1128">
        <f t="shared" si="39"/>
        <v>2.3112412152441038</v>
      </c>
      <c r="D1128">
        <f t="shared" si="39"/>
        <v>3.5137261453289623</v>
      </c>
      <c r="E1128">
        <f t="shared" si="39"/>
        <v>5.3418359550430417</v>
      </c>
      <c r="F1128">
        <f t="shared" si="39"/>
        <v>8.1210686861650903</v>
      </c>
    </row>
    <row r="1129" spans="1:6" x14ac:dyDescent="0.2">
      <c r="A1129">
        <f t="shared" si="40"/>
        <v>0.58999999999991593</v>
      </c>
      <c r="B1129">
        <f t="shared" si="39"/>
        <v>1.5339776039267492</v>
      </c>
      <c r="C1129">
        <f t="shared" si="39"/>
        <v>2.353087289348851</v>
      </c>
      <c r="D1129">
        <f t="shared" si="39"/>
        <v>3.6095832019458403</v>
      </c>
      <c r="E1129">
        <f t="shared" si="39"/>
        <v>5.5370197912951236</v>
      </c>
      <c r="F1129">
        <f t="shared" si="39"/>
        <v>8.493664352345883</v>
      </c>
    </row>
    <row r="1130" spans="1:6" x14ac:dyDescent="0.2">
      <c r="A1130">
        <f t="shared" si="40"/>
        <v>0.59499999999991593</v>
      </c>
      <c r="B1130">
        <f t="shared" si="39"/>
        <v>1.5480475250587795</v>
      </c>
      <c r="C1130">
        <f t="shared" si="39"/>
        <v>2.3964511398406123</v>
      </c>
      <c r="D1130">
        <f t="shared" si="39"/>
        <v>3.7098202559545506</v>
      </c>
      <c r="E1130">
        <f t="shared" si="39"/>
        <v>5.7429780656433707</v>
      </c>
      <c r="F1130">
        <f t="shared" si="39"/>
        <v>8.8904029809860763</v>
      </c>
    </row>
    <row r="1131" spans="1:6" x14ac:dyDescent="0.2">
      <c r="A1131">
        <f t="shared" si="40"/>
        <v>0.59999999999991593</v>
      </c>
      <c r="B1131">
        <f t="shared" si="39"/>
        <v>1.5624999999997535</v>
      </c>
      <c r="C1131">
        <f t="shared" si="39"/>
        <v>2.4414062499992299</v>
      </c>
      <c r="D1131">
        <f t="shared" si="39"/>
        <v>3.8146972656231957</v>
      </c>
      <c r="E1131">
        <f t="shared" si="39"/>
        <v>5.9604644775353028</v>
      </c>
      <c r="F1131">
        <f t="shared" si="39"/>
        <v>9.3132257461474417</v>
      </c>
    </row>
    <row r="1132" spans="1:6" x14ac:dyDescent="0.2">
      <c r="A1132">
        <f t="shared" si="40"/>
        <v>0.60499999999991594</v>
      </c>
      <c r="B1132">
        <f t="shared" si="39"/>
        <v>1.5773492645606524</v>
      </c>
      <c r="C1132">
        <f t="shared" si="39"/>
        <v>2.4880307024100312</v>
      </c>
      <c r="D1132">
        <f t="shared" si="39"/>
        <v>3.9244933986507862</v>
      </c>
      <c r="E1132">
        <f t="shared" si="39"/>
        <v>6.1902967761349528</v>
      </c>
      <c r="F1132">
        <f t="shared" si="39"/>
        <v>9.7642600672486459</v>
      </c>
    </row>
    <row r="1133" spans="1:6" x14ac:dyDescent="0.2">
      <c r="A1133">
        <f t="shared" si="40"/>
        <v>0.60999999999991594</v>
      </c>
      <c r="B1133">
        <f t="shared" si="39"/>
        <v>1.5926102882622022</v>
      </c>
      <c r="C1133">
        <f t="shared" si="39"/>
        <v>2.5364075302786149</v>
      </c>
      <c r="D1133">
        <f t="shared" si="39"/>
        <v>4.039508727947446</v>
      </c>
      <c r="E1133">
        <f t="shared" si="39"/>
        <v>6.4333631596540632</v>
      </c>
      <c r="F1133">
        <f t="shared" si="39"/>
        <v>10.24584035619209</v>
      </c>
    </row>
    <row r="1134" spans="1:6" x14ac:dyDescent="0.2">
      <c r="A1134">
        <f t="shared" si="40"/>
        <v>0.61499999999991595</v>
      </c>
      <c r="B1134">
        <f t="shared" si="39"/>
        <v>1.6082988219208454</v>
      </c>
      <c r="C1134">
        <f t="shared" si="39"/>
        <v>2.5866251005919789</v>
      </c>
      <c r="D1134">
        <f t="shared" si="39"/>
        <v>4.1600661020329674</v>
      </c>
      <c r="E1134">
        <f t="shared" si="39"/>
        <v>6.6906294110124653</v>
      </c>
      <c r="F1134">
        <f t="shared" si="39"/>
        <v>10.760531399640307</v>
      </c>
    </row>
    <row r="1135" spans="1:6" x14ac:dyDescent="0.2">
      <c r="A1135">
        <f t="shared" si="40"/>
        <v>0.61999999999991595</v>
      </c>
      <c r="B1135">
        <f t="shared" si="39"/>
        <v>1.6244314489925773</v>
      </c>
      <c r="C1135">
        <f t="shared" si="39"/>
        <v>2.6387775324761242</v>
      </c>
      <c r="D1135">
        <f t="shared" si="39"/>
        <v>4.2865132106492476</v>
      </c>
      <c r="E1135">
        <f t="shared" si="39"/>
        <v>6.9631468659007822</v>
      </c>
      <c r="F1135">
        <f t="shared" si="39"/>
        <v>11.311154752923333</v>
      </c>
    </row>
    <row r="1136" spans="1:6" x14ac:dyDescent="0.2">
      <c r="A1136">
        <f t="shared" si="40"/>
        <v>0.62499999999991596</v>
      </c>
      <c r="B1136">
        <f t="shared" si="39"/>
        <v>1.6410256410253581</v>
      </c>
      <c r="C1136">
        <f t="shared" si="39"/>
        <v>2.6929651545026876</v>
      </c>
      <c r="D1136">
        <f t="shared" si="39"/>
        <v>4.4192248689267259</v>
      </c>
      <c r="E1136">
        <f t="shared" si="39"/>
        <v>7.2520613233656848</v>
      </c>
      <c r="F1136">
        <f t="shared" si="39"/>
        <v>11.900818581931381</v>
      </c>
    </row>
    <row r="1137" spans="1:6" x14ac:dyDescent="0.2">
      <c r="A1137">
        <f t="shared" si="40"/>
        <v>0.62999999999991596</v>
      </c>
      <c r="B1137">
        <f t="shared" si="39"/>
        <v>1.6580998176087289</v>
      </c>
      <c r="C1137">
        <f t="shared" si="39"/>
        <v>2.7492950051541003</v>
      </c>
      <c r="D1137">
        <f t="shared" si="39"/>
        <v>4.5586055465986028</v>
      </c>
      <c r="E1137">
        <f t="shared" si="39"/>
        <v>7.5586230253652849</v>
      </c>
      <c r="F1137">
        <f t="shared" si="39"/>
        <v>12.532951459731319</v>
      </c>
    </row>
    <row r="1138" spans="1:6" x14ac:dyDescent="0.2">
      <c r="A1138">
        <f t="shared" si="40"/>
        <v>0.63499999999991596</v>
      </c>
      <c r="B1138">
        <f t="shared" si="39"/>
        <v>1.6756734112518472</v>
      </c>
      <c r="C1138">
        <f t="shared" si="39"/>
        <v>2.8078813811764021</v>
      </c>
      <c r="D1138">
        <f t="shared" si="39"/>
        <v>4.7050921723864105</v>
      </c>
      <c r="E1138">
        <f t="shared" si="39"/>
        <v>7.8841978507570998</v>
      </c>
      <c r="F1138">
        <f t="shared" si="39"/>
        <v>13.211340707562632</v>
      </c>
    </row>
    <row r="1139" spans="1:6" x14ac:dyDescent="0.2">
      <c r="A1139">
        <f t="shared" si="40"/>
        <v>0.63999999999991597</v>
      </c>
      <c r="B1139">
        <f t="shared" si="39"/>
        <v>1.6937669376690683</v>
      </c>
      <c r="C1139">
        <f t="shared" si="39"/>
        <v>2.8688464391408535</v>
      </c>
      <c r="D1139">
        <f t="shared" si="39"/>
        <v>4.8591572478664151</v>
      </c>
      <c r="E1139">
        <f t="shared" si="39"/>
        <v>8.2302798913711559</v>
      </c>
      <c r="F1139">
        <f t="shared" si="39"/>
        <v>13.940175967767036</v>
      </c>
    </row>
    <row r="1140" spans="1:6" x14ac:dyDescent="0.2">
      <c r="A1140">
        <f t="shared" si="40"/>
        <v>0.64499999999991597</v>
      </c>
      <c r="B1140">
        <f t="shared" si="39"/>
        <v>1.7124020720061892</v>
      </c>
      <c r="C1140">
        <f t="shared" si="39"/>
        <v>2.9323208562110903</v>
      </c>
      <c r="D1140">
        <f t="shared" si="39"/>
        <v>5.0213123099628341</v>
      </c>
      <c r="E1140">
        <f t="shared" si="39"/>
        <v>8.5985056037705423</v>
      </c>
      <c r="F1140">
        <f t="shared" si="39"/>
        <v>14.724098812053505</v>
      </c>
    </row>
    <row r="1141" spans="1:6" x14ac:dyDescent="0.2">
      <c r="A1141">
        <f t="shared" si="40"/>
        <v>0.64999999999991598</v>
      </c>
      <c r="B1141">
        <f t="shared" si="39"/>
        <v>1.7316017316014043</v>
      </c>
      <c r="C1141">
        <f t="shared" si="39"/>
        <v>2.9984445568849818</v>
      </c>
      <c r="D1141">
        <f t="shared" si="39"/>
        <v>5.1921117868128404</v>
      </c>
      <c r="E1141">
        <f t="shared" si="39"/>
        <v>8.9906697607131747</v>
      </c>
      <c r="F1141">
        <f t="shared" si="39"/>
        <v>15.568259325907318</v>
      </c>
    </row>
    <row r="1142" spans="1:6" x14ac:dyDescent="0.2">
      <c r="A1142">
        <f t="shared" si="40"/>
        <v>0.65499999999991598</v>
      </c>
      <c r="B1142">
        <f t="shared" si="39"/>
        <v>1.7513901659438804</v>
      </c>
      <c r="C1142">
        <f t="shared" si="39"/>
        <v>3.0673675133649327</v>
      </c>
      <c r="D1142">
        <f t="shared" si="39"/>
        <v>5.372157298243077</v>
      </c>
      <c r="E1142">
        <f t="shared" si="39"/>
        <v>9.4087434620465711</v>
      </c>
      <c r="F1142">
        <f t="shared" si="39"/>
        <v>16.478380773317141</v>
      </c>
    </row>
    <row r="1143" spans="1:6" x14ac:dyDescent="0.2">
      <c r="A1143">
        <f t="shared" si="40"/>
        <v>0.65999999999991599</v>
      </c>
      <c r="B1143">
        <f t="shared" si="39"/>
        <v>1.7717930545708778</v>
      </c>
      <c r="C1143">
        <f t="shared" si="39"/>
        <v>3.1392506282256014</v>
      </c>
      <c r="D1143">
        <f t="shared" si="39"/>
        <v>5.5621024596473863</v>
      </c>
      <c r="E1143">
        <f t="shared" si="39"/>
        <v>9.8548945068148335</v>
      </c>
      <c r="F1143">
        <f t="shared" si="39"/>
        <v>17.460833640703218</v>
      </c>
    </row>
    <row r="1144" spans="1:6" x14ac:dyDescent="0.2">
      <c r="A1144">
        <f t="shared" si="40"/>
        <v>0.66499999999991599</v>
      </c>
      <c r="B1144">
        <f t="shared" si="39"/>
        <v>1.7928376137327771</v>
      </c>
      <c r="C1144">
        <f t="shared" si="39"/>
        <v>3.2142667092150381</v>
      </c>
      <c r="D1144">
        <f t="shared" si="39"/>
        <v>5.7626582568497948</v>
      </c>
      <c r="E1144">
        <f t="shared" si="39"/>
        <v>10.331510477968072</v>
      </c>
      <c r="F1144">
        <f t="shared" si="39"/>
        <v>18.52272059157546</v>
      </c>
    </row>
    <row r="1145" spans="1:6" x14ac:dyDescent="0.2">
      <c r="A1145">
        <f t="shared" si="40"/>
        <v>0.669999999999916</v>
      </c>
      <c r="B1145">
        <f t="shared" si="39"/>
        <v>1.8145527127559351</v>
      </c>
      <c r="C1145">
        <f t="shared" si="39"/>
        <v>3.2926015473699231</v>
      </c>
      <c r="D1145">
        <f t="shared" si="39"/>
        <v>5.9745990698044835</v>
      </c>
      <c r="E1145">
        <f t="shared" si="39"/>
        <v>10.841224949742813</v>
      </c>
      <c r="F1145">
        <f t="shared" si="39"/>
        <v>19.671974142153147</v>
      </c>
    </row>
    <row r="1146" spans="1:6" x14ac:dyDescent="0.2">
      <c r="A1146">
        <f t="shared" si="40"/>
        <v>0.674999999999916</v>
      </c>
      <c r="B1146">
        <f t="shared" ref="B1146:F1209" si="41">1/POWER(POWER(B$7,2)-POWER($A1146,2),B$8)</f>
        <v>1.8369690011477229</v>
      </c>
      <c r="C1146">
        <f t="shared" si="41"/>
        <v>3.3744551111776628</v>
      </c>
      <c r="D1146">
        <f t="shared" si="41"/>
        <v>6.1987694349978595</v>
      </c>
      <c r="E1146">
        <f t="shared" si="41"/>
        <v>11.386947297353052</v>
      </c>
      <c r="F1146">
        <f t="shared" si="41"/>
        <v>20.917469202940399</v>
      </c>
    </row>
    <row r="1147" spans="1:6" x14ac:dyDescent="0.2">
      <c r="A1147">
        <f t="shared" si="40"/>
        <v>0.679999999999916</v>
      </c>
      <c r="B1147">
        <f t="shared" si="41"/>
        <v>1.8601190476186524</v>
      </c>
      <c r="C1147">
        <f t="shared" si="41"/>
        <v>3.4600428713137226</v>
      </c>
      <c r="D1147">
        <f t="shared" si="41"/>
        <v>6.4360916505077892</v>
      </c>
      <c r="E1147">
        <f t="shared" si="41"/>
        <v>11.97189667132891</v>
      </c>
      <c r="F1147">
        <f t="shared" si="41"/>
        <v>22.269153034461247</v>
      </c>
    </row>
    <row r="1148" spans="1:6" x14ac:dyDescent="0.2">
      <c r="A1148">
        <f t="shared" si="40"/>
        <v>0.68499999999991601</v>
      </c>
      <c r="B1148">
        <f t="shared" si="41"/>
        <v>1.8840374923456895</v>
      </c>
      <c r="C1148">
        <f t="shared" si="41"/>
        <v>3.5495972725642337</v>
      </c>
      <c r="D1148">
        <f t="shared" si="41"/>
        <v>6.6875743442390174</v>
      </c>
      <c r="E1148">
        <f t="shared" si="41"/>
        <v>12.599640797395448</v>
      </c>
      <c r="F1148">
        <f t="shared" si="41"/>
        <v>23.738195652381361</v>
      </c>
    </row>
    <row r="1149" spans="1:6" x14ac:dyDescent="0.2">
      <c r="A1149">
        <f t="shared" si="40"/>
        <v>0.68999999999991601</v>
      </c>
      <c r="B1149">
        <f t="shared" si="41"/>
        <v>1.9087612139717096</v>
      </c>
      <c r="C1149">
        <f t="shared" si="41"/>
        <v>3.6433693719627547</v>
      </c>
      <c r="D1149">
        <f t="shared" si="41"/>
        <v>6.9543221453749728</v>
      </c>
      <c r="E1149">
        <f t="shared" si="41"/>
        <v>13.274140380556279</v>
      </c>
      <c r="F1149">
        <f t="shared" si="41"/>
        <v>25.337164307221496</v>
      </c>
    </row>
    <row r="1150" spans="1:6" x14ac:dyDescent="0.2">
      <c r="A1150">
        <f t="shared" si="40"/>
        <v>0.69499999999991602</v>
      </c>
      <c r="B1150">
        <f t="shared" si="41"/>
        <v>1.9343295130321083</v>
      </c>
      <c r="C1150">
        <f t="shared" si="41"/>
        <v>3.7416306649870328</v>
      </c>
      <c r="D1150">
        <f t="shared" si="41"/>
        <v>7.2375466221503704</v>
      </c>
      <c r="E1150">
        <f t="shared" si="41"/>
        <v>13.999800033171304</v>
      </c>
      <c r="F1150">
        <f t="shared" si="41"/>
        <v>27.080226380711142</v>
      </c>
    </row>
    <row r="1151" spans="1:6" x14ac:dyDescent="0.2">
      <c r="A1151">
        <f t="shared" si="40"/>
        <v>0.69999999999991602</v>
      </c>
      <c r="B1151">
        <f t="shared" si="41"/>
        <v>1.960784313725038</v>
      </c>
      <c r="C1151">
        <f t="shared" si="41"/>
        <v>3.8446751249501685</v>
      </c>
      <c r="D1151">
        <f t="shared" si="41"/>
        <v>7.5385786763711415</v>
      </c>
      <c r="E1151">
        <f t="shared" si="41"/>
        <v>14.781526816410592</v>
      </c>
      <c r="F1151">
        <f t="shared" si="41"/>
        <v>28.98338591452389</v>
      </c>
    </row>
    <row r="1152" spans="1:6" x14ac:dyDescent="0.2">
      <c r="A1152">
        <f t="shared" si="40"/>
        <v>0.70499999999991603</v>
      </c>
      <c r="B1152">
        <f t="shared" si="41"/>
        <v>1.9881703862016296</v>
      </c>
      <c r="C1152">
        <f t="shared" si="41"/>
        <v>3.9528214845691361</v>
      </c>
      <c r="D1152">
        <f t="shared" si="41"/>
        <v>7.8588826175619175</v>
      </c>
      <c r="E1152">
        <f t="shared" si="41"/>
        <v>15.624797688871352</v>
      </c>
      <c r="F1152">
        <f t="shared" si="41"/>
        <v>31.064760055405682</v>
      </c>
    </row>
    <row r="1153" spans="1:6" x14ac:dyDescent="0.2">
      <c r="A1153">
        <f t="shared" si="40"/>
        <v>0.70999999999991603</v>
      </c>
      <c r="B1153">
        <f t="shared" si="41"/>
        <v>2.0165355918527115</v>
      </c>
      <c r="C1153">
        <f t="shared" si="41"/>
        <v>4.0664157932087646</v>
      </c>
      <c r="D1153">
        <f t="shared" si="41"/>
        <v>8.2000721782774484</v>
      </c>
      <c r="E1153">
        <f t="shared" si="41"/>
        <v>16.535737403257667</v>
      </c>
      <c r="F1153">
        <f t="shared" si="41"/>
        <v>33.344903011199214</v>
      </c>
    </row>
    <row r="1154" spans="1:6" x14ac:dyDescent="0.2">
      <c r="A1154">
        <f t="shared" si="40"/>
        <v>0.71499999999991604</v>
      </c>
      <c r="B1154">
        <f t="shared" si="41"/>
        <v>2.0459311544161514</v>
      </c>
      <c r="C1154">
        <f t="shared" si="41"/>
        <v>4.1858342886106055</v>
      </c>
      <c r="D1154">
        <f t="shared" si="41"/>
        <v>8.563928778291805</v>
      </c>
      <c r="E1154">
        <f t="shared" si="41"/>
        <v>17.521208691708253</v>
      </c>
      <c r="F1154">
        <f t="shared" si="41"/>
        <v>35.847186725392966</v>
      </c>
    </row>
    <row r="1155" spans="1:6" x14ac:dyDescent="0.2">
      <c r="A1155">
        <f t="shared" si="40"/>
        <v>0.71999999999991604</v>
      </c>
      <c r="B1155">
        <f t="shared" si="41"/>
        <v>2.076411960132369</v>
      </c>
      <c r="C1155">
        <f t="shared" si="41"/>
        <v>4.3114866281807469</v>
      </c>
      <c r="D1155">
        <f t="shared" si="41"/>
        <v>8.9524224007052826</v>
      </c>
      <c r="E1155">
        <f t="shared" si="41"/>
        <v>18.588916944981385</v>
      </c>
      <c r="F1155">
        <f t="shared" si="41"/>
        <v>38.598249470466605</v>
      </c>
    </row>
    <row r="1156" spans="1:6" x14ac:dyDescent="0.2">
      <c r="A1156">
        <f t="shared" si="40"/>
        <v>0.72499999999991604</v>
      </c>
      <c r="B1156">
        <f t="shared" si="41"/>
        <v>2.1080368906450451</v>
      </c>
      <c r="C1156">
        <f t="shared" si="41"/>
        <v>4.4438195323204299</v>
      </c>
      <c r="D1156">
        <f t="shared" si="41"/>
        <v>9.3677355095004771</v>
      </c>
      <c r="E1156">
        <f t="shared" si="41"/>
        <v>19.747532035832563</v>
      </c>
      <c r="F1156">
        <f t="shared" si="41"/>
        <v>41.628526030729894</v>
      </c>
    </row>
    <row r="1157" spans="1:6" x14ac:dyDescent="0.2">
      <c r="A1157">
        <f t="shared" si="40"/>
        <v>0.72999999999991605</v>
      </c>
      <c r="B1157">
        <f t="shared" si="41"/>
        <v>2.1408691928917527</v>
      </c>
      <c r="C1157">
        <f t="shared" si="41"/>
        <v>4.5833209010729847</v>
      </c>
      <c r="D1157">
        <f t="shared" si="41"/>
        <v>9.812290518244021</v>
      </c>
      <c r="E1157">
        <f t="shared" si="41"/>
        <v>21.006830482212479</v>
      </c>
      <c r="F1157">
        <f t="shared" si="41"/>
        <v>44.972876219668102</v>
      </c>
    </row>
    <row r="1158" spans="1:6" x14ac:dyDescent="0.2">
      <c r="A1158">
        <f t="shared" si="40"/>
        <v>0.73499999999991605</v>
      </c>
      <c r="B1158">
        <f t="shared" si="41"/>
        <v>2.1749768908699507</v>
      </c>
      <c r="C1158">
        <f t="shared" si="41"/>
        <v>4.730524475818318</v>
      </c>
      <c r="D1158">
        <f t="shared" si="41"/>
        <v>10.28878141659953</v>
      </c>
      <c r="E1158">
        <f t="shared" si="41"/>
        <v>22.377861816316173</v>
      </c>
      <c r="F1158">
        <f t="shared" si="41"/>
        <v>48.671332317568741</v>
      </c>
    </row>
    <row r="1159" spans="1:6" x14ac:dyDescent="0.2">
      <c r="A1159">
        <f t="shared" si="40"/>
        <v>0.73999999999991606</v>
      </c>
      <c r="B1159">
        <f t="shared" si="41"/>
        <v>2.2104332449153965</v>
      </c>
      <c r="C1159">
        <f t="shared" si="41"/>
        <v>4.886015130227209</v>
      </c>
      <c r="D1159">
        <f t="shared" si="41"/>
        <v>10.800210279013852</v>
      </c>
      <c r="E1159">
        <f t="shared" si="41"/>
        <v>23.873143852809203</v>
      </c>
      <c r="F1159">
        <f t="shared" si="41"/>
        <v>52.769990832897101</v>
      </c>
    </row>
    <row r="1160" spans="1:6" x14ac:dyDescent="0.2">
      <c r="A1160">
        <f t="shared" si="40"/>
        <v>0.74499999999991606</v>
      </c>
      <c r="B1160">
        <f t="shared" si="41"/>
        <v>2.247317265014257</v>
      </c>
      <c r="C1160">
        <f t="shared" si="41"/>
        <v>5.0504348896311599</v>
      </c>
      <c r="D1160">
        <f t="shared" si="41"/>
        <v>11.34992952329848</v>
      </c>
      <c r="E1160">
        <f t="shared" si="41"/>
        <v>25.506892574403711</v>
      </c>
      <c r="F1160">
        <f t="shared" si="41"/>
        <v>57.322080059321408</v>
      </c>
    </row>
    <row r="1161" spans="1:6" x14ac:dyDescent="0.2">
      <c r="A1161">
        <f t="shared" si="40"/>
        <v>0.74999999999991607</v>
      </c>
      <c r="B1161">
        <f t="shared" si="41"/>
        <v>2.2857142857136279</v>
      </c>
      <c r="C1161">
        <f t="shared" si="41"/>
        <v>5.2244897959153604</v>
      </c>
      <c r="D1161">
        <f t="shared" si="41"/>
        <v>11.941690962088817</v>
      </c>
      <c r="E1161">
        <f t="shared" si="41"/>
        <v>27.295293627623721</v>
      </c>
      <c r="F1161">
        <f t="shared" si="41"/>
        <v>62.389242577407693</v>
      </c>
    </row>
    <row r="1162" spans="1:6" x14ac:dyDescent="0.2">
      <c r="A1162">
        <f t="shared" si="40"/>
        <v>0.75499999999991607</v>
      </c>
      <c r="B1162">
        <f t="shared" si="41"/>
        <v>2.3257166114302112</v>
      </c>
      <c r="C1162">
        <f t="shared" si="41"/>
        <v>5.4089577566824252</v>
      </c>
      <c r="D1162">
        <f t="shared" si="41"/>
        <v>12.579702905240607</v>
      </c>
      <c r="E1162">
        <f t="shared" si="41"/>
        <v>29.25682401357497</v>
      </c>
      <c r="F1162">
        <f t="shared" si="41"/>
        <v>68.043081606061605</v>
      </c>
    </row>
    <row r="1163" spans="1:6" x14ac:dyDescent="0.2">
      <c r="A1163">
        <f t="shared" si="40"/>
        <v>0.75999999999991608</v>
      </c>
      <c r="B1163">
        <f t="shared" si="41"/>
        <v>2.3674242424235277</v>
      </c>
      <c r="C1163">
        <f t="shared" si="41"/>
        <v>5.6046975436146136</v>
      </c>
      <c r="D1163">
        <f t="shared" si="41"/>
        <v>13.26869683620483</v>
      </c>
      <c r="E1163">
        <f t="shared" si="41"/>
        <v>31.412634555399677</v>
      </c>
      <c r="F1163">
        <f t="shared" si="41"/>
        <v>74.367032564844195</v>
      </c>
    </row>
    <row r="1164" spans="1:6" x14ac:dyDescent="0.2">
      <c r="A1164">
        <f t="shared" si="40"/>
        <v>0.76499999999991608</v>
      </c>
      <c r="B1164">
        <f t="shared" si="41"/>
        <v>2.4109456934475091</v>
      </c>
      <c r="C1164">
        <f t="shared" si="41"/>
        <v>5.8126591367530898</v>
      </c>
      <c r="D1164">
        <f t="shared" si="41"/>
        <v>14.014005513233178</v>
      </c>
      <c r="E1164">
        <f t="shared" si="41"/>
        <v>33.78700624007918</v>
      </c>
      <c r="F1164">
        <f t="shared" si="41"/>
        <v>81.458637189003014</v>
      </c>
    </row>
    <row r="1165" spans="1:6" x14ac:dyDescent="0.2">
      <c r="A1165">
        <f t="shared" ref="A1165:A1228" si="42">A1164+B$3</f>
        <v>0.76999999999991608</v>
      </c>
      <c r="B1165">
        <f t="shared" si="41"/>
        <v>2.4563989191836959</v>
      </c>
      <c r="C1165">
        <f t="shared" si="41"/>
        <v>6.0338956501668282</v>
      </c>
      <c r="D1165">
        <f t="shared" si="41"/>
        <v>14.821654753536999</v>
      </c>
      <c r="E1165">
        <f t="shared" si="41"/>
        <v>36.407896717102169</v>
      </c>
      <c r="F1165">
        <f t="shared" si="41"/>
        <v>89.432318145641375</v>
      </c>
    </row>
    <row r="1166" spans="1:6" x14ac:dyDescent="0.2">
      <c r="A1166">
        <f t="shared" si="42"/>
        <v>0.77499999999991609</v>
      </c>
      <c r="B1166">
        <f t="shared" si="41"/>
        <v>2.5039123630664775</v>
      </c>
      <c r="C1166">
        <f t="shared" si="41"/>
        <v>6.2695771219171501</v>
      </c>
      <c r="D1166">
        <f t="shared" si="41"/>
        <v>15.698471666767094</v>
      </c>
      <c r="E1166">
        <f t="shared" si="41"/>
        <v>39.307597287666937</v>
      </c>
      <c r="F1166">
        <f t="shared" si="41"/>
        <v>98.422778811027584</v>
      </c>
    </row>
    <row r="1167" spans="1:6" x14ac:dyDescent="0.2">
      <c r="A1167">
        <f t="shared" si="42"/>
        <v>0.77999999999991609</v>
      </c>
      <c r="B1167">
        <f t="shared" si="41"/>
        <v>2.5536261491309138</v>
      </c>
      <c r="C1167">
        <f t="shared" si="41"/>
        <v>6.521006509525181</v>
      </c>
      <c r="D1167">
        <f t="shared" si="41"/>
        <v>16.65221274137641</v>
      </c>
      <c r="E1167">
        <f t="shared" si="41"/>
        <v>42.523525897269785</v>
      </c>
      <c r="F1167">
        <f t="shared" si="41"/>
        <v>108.58918768451372</v>
      </c>
    </row>
    <row r="1168" spans="1:6" x14ac:dyDescent="0.2">
      <c r="A1168">
        <f t="shared" si="42"/>
        <v>0.7849999999999161</v>
      </c>
      <c r="B1168">
        <f t="shared" si="41"/>
        <v>2.6056934401658696</v>
      </c>
      <c r="C1168">
        <f t="shared" si="41"/>
        <v>6.7896383041234447</v>
      </c>
      <c r="D1168">
        <f t="shared" si="41"/>
        <v>17.69171599015338</v>
      </c>
      <c r="E1168">
        <f t="shared" si="41"/>
        <v>46.099188300820288</v>
      </c>
      <c r="F1168">
        <f t="shared" si="41"/>
        <v>120.12035255241861</v>
      </c>
    </row>
    <row r="1169" spans="1:6" x14ac:dyDescent="0.2">
      <c r="A1169">
        <f t="shared" si="42"/>
        <v>0.7899999999999161</v>
      </c>
      <c r="B1169">
        <f t="shared" si="41"/>
        <v>2.6602819898899903</v>
      </c>
      <c r="C1169">
        <f t="shared" si="41"/>
        <v>7.077100265733046</v>
      </c>
      <c r="D1169">
        <f t="shared" si="41"/>
        <v>18.827082377575284</v>
      </c>
      <c r="E1169">
        <f t="shared" si="41"/>
        <v>50.085348171238756</v>
      </c>
      <c r="F1169">
        <f t="shared" si="41"/>
        <v>133.24114969731602</v>
      </c>
    </row>
    <row r="1170" spans="1:6" x14ac:dyDescent="0.2">
      <c r="A1170">
        <f t="shared" si="42"/>
        <v>0.79499999999991611</v>
      </c>
      <c r="B1170">
        <f t="shared" si="41"/>
        <v>2.7175759222763434</v>
      </c>
      <c r="C1170">
        <f t="shared" si="41"/>
        <v>7.3852188933361198</v>
      </c>
      <c r="D1170">
        <f t="shared" si="41"/>
        <v>20.069893045270582</v>
      </c>
      <c r="E1170">
        <f t="shared" si="41"/>
        <v>54.541458102488782</v>
      </c>
      <c r="F1170">
        <f t="shared" si="41"/>
        <v>148.2205533051675</v>
      </c>
    </row>
    <row r="1171" spans="1:6" x14ac:dyDescent="0.2">
      <c r="A1171">
        <f t="shared" si="42"/>
        <v>0.79999999999991611</v>
      </c>
      <c r="B1171">
        <f t="shared" si="41"/>
        <v>2.7777777777767421</v>
      </c>
      <c r="C1171">
        <f t="shared" si="41"/>
        <v>7.7160493827102954</v>
      </c>
      <c r="D1171">
        <f t="shared" si="41"/>
        <v>21.43347050752061</v>
      </c>
      <c r="E1171">
        <f t="shared" si="41"/>
        <v>59.53741807642394</v>
      </c>
      <c r="F1171">
        <f t="shared" si="41"/>
        <v>165.38171687889374</v>
      </c>
    </row>
    <row r="1172" spans="1:6" x14ac:dyDescent="0.2">
      <c r="A1172">
        <f t="shared" si="42"/>
        <v>0.80499999999991612</v>
      </c>
      <c r="B1172">
        <f t="shared" si="41"/>
        <v>2.8411108743507816</v>
      </c>
      <c r="C1172">
        <f t="shared" si="41"/>
        <v>8.0719110003542625</v>
      </c>
      <c r="D1172">
        <f t="shared" si="41"/>
        <v>22.933194119898189</v>
      </c>
      <c r="E1172">
        <f t="shared" si="41"/>
        <v>65.155747197640139</v>
      </c>
      <c r="F1172">
        <f t="shared" si="41"/>
        <v>185.11470188966587</v>
      </c>
    </row>
    <row r="1173" spans="1:6" x14ac:dyDescent="0.2">
      <c r="A1173">
        <f t="shared" si="42"/>
        <v>0.80999999999991612</v>
      </c>
      <c r="B1173">
        <f t="shared" si="41"/>
        <v>2.9078220412899243</v>
      </c>
      <c r="C1173">
        <f t="shared" si="41"/>
        <v>8.4554290238115009</v>
      </c>
      <c r="D1173">
        <f t="shared" si="41"/>
        <v>24.586882884001632</v>
      </c>
      <c r="E1173">
        <f t="shared" si="41"/>
        <v>71.494279976713926</v>
      </c>
      <c r="F1173">
        <f t="shared" si="41"/>
        <v>207.89264314244161</v>
      </c>
    </row>
    <row r="1174" spans="1:6" x14ac:dyDescent="0.2">
      <c r="A1174">
        <f t="shared" si="42"/>
        <v>0.81499999999991612</v>
      </c>
      <c r="B1174">
        <f t="shared" si="41"/>
        <v>2.9781847963654018</v>
      </c>
      <c r="C1174">
        <f t="shared" si="41"/>
        <v>8.8695846813020314</v>
      </c>
      <c r="D1174">
        <f t="shared" si="41"/>
        <v>26.415262247929181</v>
      </c>
      <c r="E1174">
        <f t="shared" si="41"/>
        <v>78.669532418787654</v>
      </c>
      <c r="F1174">
        <f t="shared" si="41"/>
        <v>234.29240538680847</v>
      </c>
    </row>
    <row r="1175" spans="1:6" x14ac:dyDescent="0.2">
      <c r="A1175">
        <f t="shared" si="42"/>
        <v>0.81999999999991613</v>
      </c>
      <c r="B1175">
        <f t="shared" si="41"/>
        <v>3.0525030525017707</v>
      </c>
      <c r="C1175">
        <f t="shared" si="41"/>
        <v>9.3177748855326286</v>
      </c>
      <c r="D1175">
        <f t="shared" si="41"/>
        <v>28.442536280612686</v>
      </c>
      <c r="E1175">
        <f t="shared" si="41"/>
        <v>86.820928817462587</v>
      </c>
      <c r="F1175">
        <f t="shared" si="41"/>
        <v>265.02115023634354</v>
      </c>
    </row>
    <row r="1176" spans="1:6" x14ac:dyDescent="0.2">
      <c r="A1176">
        <f t="shared" si="42"/>
        <v>0.82499999999991613</v>
      </c>
      <c r="B1176">
        <f t="shared" si="41"/>
        <v>3.1311154598812263</v>
      </c>
      <c r="C1176">
        <f t="shared" si="41"/>
        <v>9.8038840231072228</v>
      </c>
      <c r="D1176">
        <f t="shared" si="41"/>
        <v>30.697092831633579</v>
      </c>
      <c r="E1176">
        <f t="shared" si="41"/>
        <v>96.116141938537055</v>
      </c>
      <c r="F1176">
        <f t="shared" si="41"/>
        <v>300.95073796789171</v>
      </c>
    </row>
    <row r="1177" spans="1:6" x14ac:dyDescent="0.2">
      <c r="A1177">
        <f t="shared" si="42"/>
        <v>0.82999999999991614</v>
      </c>
      <c r="B1177">
        <f t="shared" si="41"/>
        <v>3.2144005143026435</v>
      </c>
      <c r="C1177">
        <f t="shared" si="41"/>
        <v>10.332370666349098</v>
      </c>
      <c r="D1177">
        <f t="shared" si="41"/>
        <v>33.212377583878087</v>
      </c>
      <c r="E1177">
        <f t="shared" si="41"/>
        <v>106.7578835868313</v>
      </c>
      <c r="F1177">
        <f t="shared" si="41"/>
        <v>343.16259590737224</v>
      </c>
    </row>
    <row r="1178" spans="1:6" x14ac:dyDescent="0.2">
      <c r="A1178">
        <f t="shared" si="42"/>
        <v>0.83499999999991614</v>
      </c>
      <c r="B1178">
        <f t="shared" si="41"/>
        <v>3.3027825943342006</v>
      </c>
      <c r="C1178">
        <f t="shared" si="41"/>
        <v>10.908372865436952</v>
      </c>
      <c r="D1178">
        <f t="shared" si="41"/>
        <v>36.027984032472652</v>
      </c>
      <c r="E1178">
        <f t="shared" si="41"/>
        <v>118.99259857140119</v>
      </c>
      <c r="F1178">
        <f t="shared" si="41"/>
        <v>393.00668341622048</v>
      </c>
    </row>
    <row r="1179" spans="1:6" x14ac:dyDescent="0.2">
      <c r="A1179">
        <f t="shared" si="42"/>
        <v>0.83999999999991615</v>
      </c>
      <c r="B1179">
        <f t="shared" si="41"/>
        <v>3.3967391304331573</v>
      </c>
      <c r="C1179">
        <f t="shared" si="41"/>
        <v>11.5378367202158</v>
      </c>
      <c r="D1179">
        <f t="shared" si="41"/>
        <v>39.191021468105568</v>
      </c>
      <c r="E1179">
        <f t="shared" si="41"/>
        <v>133.12167618236012</v>
      </c>
      <c r="F1179">
        <f t="shared" si="41"/>
        <v>452.17960659747416</v>
      </c>
    </row>
    <row r="1180" spans="1:6" x14ac:dyDescent="0.2">
      <c r="A1180">
        <f t="shared" si="42"/>
        <v>0.84499999999991615</v>
      </c>
      <c r="B1180">
        <f t="shared" si="41"/>
        <v>3.4968091616382702</v>
      </c>
      <c r="C1180">
        <f t="shared" si="41"/>
        <v>12.22767431291734</v>
      </c>
      <c r="D1180">
        <f t="shared" si="41"/>
        <v>42.757843562938298</v>
      </c>
      <c r="E1180">
        <f t="shared" si="41"/>
        <v>149.51601910277856</v>
      </c>
      <c r="F1180">
        <f t="shared" si="41"/>
        <v>522.82898541027873</v>
      </c>
    </row>
    <row r="1181" spans="1:6" x14ac:dyDescent="0.2">
      <c r="A1181">
        <f t="shared" si="42"/>
        <v>0.84999999999991616</v>
      </c>
      <c r="B1181">
        <f t="shared" si="41"/>
        <v>3.6036036036017527</v>
      </c>
      <c r="C1181">
        <f t="shared" si="41"/>
        <v>12.985958931891538</v>
      </c>
      <c r="D1181">
        <f t="shared" si="41"/>
        <v>46.79624840318872</v>
      </c>
      <c r="E1181">
        <f t="shared" si="41"/>
        <v>168.63512938077363</v>
      </c>
      <c r="F1181">
        <f t="shared" si="41"/>
        <v>607.69415993040366</v>
      </c>
    </row>
    <row r="1182" spans="1:6" x14ac:dyDescent="0.2">
      <c r="A1182">
        <f t="shared" si="42"/>
        <v>0.85499999999991616</v>
      </c>
      <c r="B1182">
        <f t="shared" si="41"/>
        <v>3.7178176410427244</v>
      </c>
      <c r="C1182">
        <f t="shared" si="41"/>
        <v>13.82216801204849</v>
      </c>
      <c r="D1182">
        <f t="shared" si="41"/>
        <v>51.388300072650324</v>
      </c>
      <c r="E1182">
        <f t="shared" si="41"/>
        <v>191.05232855329649</v>
      </c>
      <c r="F1182">
        <f t="shared" si="41"/>
        <v>710.29771745773633</v>
      </c>
    </row>
    <row r="1183" spans="1:6" x14ac:dyDescent="0.2">
      <c r="A1183">
        <f t="shared" si="42"/>
        <v>0.85999999999991616</v>
      </c>
      <c r="B1183">
        <f t="shared" si="41"/>
        <v>3.8402457757275203</v>
      </c>
      <c r="C1183">
        <f t="shared" si="41"/>
        <v>14.747487617993066</v>
      </c>
      <c r="D1183">
        <f t="shared" si="41"/>
        <v>56.633977027591783</v>
      </c>
      <c r="E1183">
        <f t="shared" si="41"/>
        <v>217.48839104285878</v>
      </c>
      <c r="F1183">
        <f t="shared" si="41"/>
        <v>835.20887497211356</v>
      </c>
    </row>
    <row r="1184" spans="1:6" x14ac:dyDescent="0.2">
      <c r="A1184">
        <f t="shared" si="42"/>
        <v>0.86499999999991617</v>
      </c>
      <c r="B1184">
        <f t="shared" si="41"/>
        <v>3.9718002184467234</v>
      </c>
      <c r="C1184">
        <f t="shared" si="41"/>
        <v>15.77519697525344</v>
      </c>
      <c r="D1184">
        <f t="shared" si="41"/>
        <v>62.655930792351704</v>
      </c>
      <c r="E1184">
        <f t="shared" si="41"/>
        <v>248.85683960804525</v>
      </c>
      <c r="F1184">
        <f t="shared" si="41"/>
        <v>988.40964991719534</v>
      </c>
    </row>
    <row r="1185" spans="1:6" x14ac:dyDescent="0.2">
      <c r="A1185">
        <f t="shared" si="42"/>
        <v>0.86999999999991617</v>
      </c>
      <c r="B1185">
        <f t="shared" si="41"/>
        <v>4.1135335252957628</v>
      </c>
      <c r="C1185">
        <f t="shared" si="41"/>
        <v>16.921158063732189</v>
      </c>
      <c r="D1185">
        <f t="shared" si="41"/>
        <v>69.605750981991093</v>
      </c>
      <c r="E1185">
        <f t="shared" si="41"/>
        <v>286.32559021780884</v>
      </c>
      <c r="F1185">
        <f t="shared" si="41"/>
        <v>1177.8099145110532</v>
      </c>
    </row>
    <row r="1186" spans="1:6" x14ac:dyDescent="0.2">
      <c r="A1186">
        <f t="shared" si="42"/>
        <v>0.87499999999991618</v>
      </c>
      <c r="B1186">
        <f t="shared" si="41"/>
        <v>4.2666666666639967</v>
      </c>
      <c r="C1186">
        <f t="shared" si="41"/>
        <v>18.204444444421661</v>
      </c>
      <c r="D1186">
        <f t="shared" si="41"/>
        <v>77.672296296150478</v>
      </c>
      <c r="E1186">
        <f t="shared" si="41"/>
        <v>331.40179753003468</v>
      </c>
      <c r="F1186">
        <f t="shared" si="41"/>
        <v>1413.98100279393</v>
      </c>
    </row>
    <row r="1187" spans="1:6" x14ac:dyDescent="0.2">
      <c r="A1187">
        <f t="shared" si="42"/>
        <v>0.87999999999991618</v>
      </c>
      <c r="B1187">
        <f t="shared" si="41"/>
        <v>4.4326241134722775</v>
      </c>
      <c r="C1187">
        <f t="shared" si="41"/>
        <v>19.648156531335896</v>
      </c>
      <c r="D1187">
        <f t="shared" si="41"/>
        <v>87.092892426077327</v>
      </c>
      <c r="E1187">
        <f t="shared" si="41"/>
        <v>386.05005507987738</v>
      </c>
      <c r="F1187">
        <f t="shared" si="41"/>
        <v>1711.2147831543655</v>
      </c>
    </row>
    <row r="1188" spans="1:6" x14ac:dyDescent="0.2">
      <c r="A1188">
        <f t="shared" si="42"/>
        <v>0.88499999999991619</v>
      </c>
      <c r="B1188">
        <f t="shared" si="41"/>
        <v>4.6130780763432844</v>
      </c>
      <c r="C1188">
        <f t="shared" si="41"/>
        <v>21.280489338439057</v>
      </c>
      <c r="D1188">
        <f t="shared" si="41"/>
        <v>98.168558821010237</v>
      </c>
      <c r="E1188">
        <f t="shared" si="41"/>
        <v>452.85922648341847</v>
      </c>
      <c r="F1188">
        <f t="shared" si="41"/>
        <v>2089.0749693604362</v>
      </c>
    </row>
    <row r="1189" spans="1:6" x14ac:dyDescent="0.2">
      <c r="A1189">
        <f t="shared" si="42"/>
        <v>0.88999999999991619</v>
      </c>
      <c r="B1189">
        <f t="shared" si="41"/>
        <v>4.8100048100013586</v>
      </c>
      <c r="C1189">
        <f t="shared" si="41"/>
        <v>23.136146272236203</v>
      </c>
      <c r="D1189">
        <f t="shared" si="41"/>
        <v>111.28497485435115</v>
      </c>
      <c r="E1189">
        <f t="shared" si="41"/>
        <v>535.28126433030923</v>
      </c>
      <c r="F1189">
        <f t="shared" si="41"/>
        <v>2574.7054561323957</v>
      </c>
    </row>
    <row r="1190" spans="1:6" x14ac:dyDescent="0.2">
      <c r="A1190">
        <f t="shared" si="42"/>
        <v>0.8949999999999162</v>
      </c>
      <c r="B1190">
        <f t="shared" si="41"/>
        <v>5.0257570046450368</v>
      </c>
      <c r="C1190">
        <f t="shared" si="41"/>
        <v>25.258233469738649</v>
      </c>
      <c r="D1190">
        <f t="shared" si="41"/>
        <v>126.9417437854987</v>
      </c>
      <c r="E1190">
        <f t="shared" si="41"/>
        <v>637.97835801182566</v>
      </c>
      <c r="F1190">
        <f t="shared" si="41"/>
        <v>3206.3242015898718</v>
      </c>
    </row>
    <row r="1191" spans="1:6" x14ac:dyDescent="0.2">
      <c r="A1191">
        <f t="shared" si="42"/>
        <v>0.8999999999999162</v>
      </c>
      <c r="B1191">
        <f t="shared" si="41"/>
        <v>5.2631578947326645</v>
      </c>
      <c r="C1191">
        <f t="shared" si="41"/>
        <v>27.700831024886767</v>
      </c>
      <c r="D1191">
        <f t="shared" si="41"/>
        <v>145.79384749928832</v>
      </c>
      <c r="E1191">
        <f t="shared" si="41"/>
        <v>767.33603946932931</v>
      </c>
      <c r="F1191">
        <f t="shared" si="41"/>
        <v>4038.6107340458962</v>
      </c>
    </row>
    <row r="1192" spans="1:6" x14ac:dyDescent="0.2">
      <c r="A1192">
        <f t="shared" si="42"/>
        <v>0.9049999999999162</v>
      </c>
      <c r="B1192">
        <f t="shared" si="41"/>
        <v>5.5256250863332612</v>
      </c>
      <c r="C1192">
        <f t="shared" si="41"/>
        <v>30.532532594715462</v>
      </c>
      <c r="D1192">
        <f t="shared" si="41"/>
        <v>168.71132805464777</v>
      </c>
      <c r="E1192">
        <f t="shared" si="41"/>
        <v>932.23554664736218</v>
      </c>
      <c r="F1192">
        <f t="shared" si="41"/>
        <v>5151.1841229262664</v>
      </c>
    </row>
    <row r="1193" spans="1:6" x14ac:dyDescent="0.2">
      <c r="A1193">
        <f t="shared" si="42"/>
        <v>0.90999999999991621</v>
      </c>
      <c r="B1193">
        <f t="shared" si="41"/>
        <v>5.8173356602624366</v>
      </c>
      <c r="C1193">
        <f t="shared" si="41"/>
        <v>33.841394184161004</v>
      </c>
      <c r="D1193">
        <f t="shared" si="41"/>
        <v>196.86674918051764</v>
      </c>
      <c r="E1193">
        <f t="shared" si="41"/>
        <v>1145.2399603277663</v>
      </c>
      <c r="F1193">
        <f t="shared" si="41"/>
        <v>6662.2452607722544</v>
      </c>
    </row>
    <row r="1194" spans="1:6" x14ac:dyDescent="0.2">
      <c r="A1194">
        <f t="shared" si="42"/>
        <v>0.91499999999991621</v>
      </c>
      <c r="B1194">
        <f t="shared" si="41"/>
        <v>6.1434495469148089</v>
      </c>
      <c r="C1194">
        <f t="shared" si="41"/>
        <v>37.741972335487773</v>
      </c>
      <c r="D1194">
        <f t="shared" si="41"/>
        <v>231.86590284412361</v>
      </c>
      <c r="E1194">
        <f t="shared" si="41"/>
        <v>1424.4564757727244</v>
      </c>
      <c r="F1194">
        <f t="shared" si="41"/>
        <v>8751.0764906858094</v>
      </c>
    </row>
    <row r="1195" spans="1:6" x14ac:dyDescent="0.2">
      <c r="A1195">
        <f t="shared" si="42"/>
        <v>0.91999999999991622</v>
      </c>
      <c r="B1195">
        <f t="shared" si="41"/>
        <v>6.5104166666601317</v>
      </c>
      <c r="C1195">
        <f t="shared" si="41"/>
        <v>42.385525173526027</v>
      </c>
      <c r="D1195">
        <f t="shared" si="41"/>
        <v>275.94742951486643</v>
      </c>
      <c r="E1195">
        <f t="shared" si="41"/>
        <v>1796.5327442356086</v>
      </c>
      <c r="F1195">
        <f t="shared" si="41"/>
        <v>11696.176720272169</v>
      </c>
    </row>
    <row r="1196" spans="1:6" x14ac:dyDescent="0.2">
      <c r="A1196">
        <f t="shared" si="42"/>
        <v>0.92499999999991622</v>
      </c>
      <c r="B1196">
        <f t="shared" si="41"/>
        <v>6.9264069263994896</v>
      </c>
      <c r="C1196">
        <f t="shared" si="41"/>
        <v>47.97511291007482</v>
      </c>
      <c r="D1196">
        <f t="shared" si="41"/>
        <v>332.2951543551398</v>
      </c>
      <c r="E1196">
        <f t="shared" si="41"/>
        <v>2301.6114587344277</v>
      </c>
      <c r="F1196">
        <f t="shared" si="41"/>
        <v>15941.897549658572</v>
      </c>
    </row>
    <row r="1197" spans="1:6" x14ac:dyDescent="0.2">
      <c r="A1197">
        <f t="shared" si="42"/>
        <v>0.92999999999991623</v>
      </c>
      <c r="B1197">
        <f t="shared" ref="B1197:F1260" si="43">1/POWER(POWER(B$7,2)-POWER($A1197,2),B$8)</f>
        <v>7.4019245003615559</v>
      </c>
      <c r="C1197">
        <f t="shared" si="43"/>
        <v>54.788486309052672</v>
      </c>
      <c r="D1197">
        <f t="shared" si="43"/>
        <v>405.54023914870066</v>
      </c>
      <c r="E1197">
        <f t="shared" si="43"/>
        <v>3001.7782320372517</v>
      </c>
      <c r="F1197">
        <f t="shared" si="43"/>
        <v>22218.935840368529</v>
      </c>
    </row>
    <row r="1198" spans="1:6" x14ac:dyDescent="0.2">
      <c r="A1198">
        <f t="shared" si="42"/>
        <v>0.93499999999991623</v>
      </c>
      <c r="B1198">
        <f t="shared" si="43"/>
        <v>7.9507056251143293</v>
      </c>
      <c r="C1198">
        <f t="shared" si="43"/>
        <v>63.213719937224639</v>
      </c>
      <c r="D1198">
        <f t="shared" si="43"/>
        <v>502.59367868929371</v>
      </c>
      <c r="E1198">
        <f t="shared" si="43"/>
        <v>3995.9743883018714</v>
      </c>
      <c r="F1198">
        <f t="shared" si="43"/>
        <v>31770.816046884476</v>
      </c>
    </row>
    <row r="1199" spans="1:6" x14ac:dyDescent="0.2">
      <c r="A1199">
        <f t="shared" si="42"/>
        <v>0.93999999999991624</v>
      </c>
      <c r="B1199">
        <f t="shared" si="43"/>
        <v>8.5910652920845969</v>
      </c>
      <c r="C1199">
        <f t="shared" si="43"/>
        <v>73.806402852860586</v>
      </c>
      <c r="D1199">
        <f t="shared" si="43"/>
        <v>634.07562588282406</v>
      </c>
      <c r="E1199">
        <f t="shared" si="43"/>
        <v>5447.385102078747</v>
      </c>
      <c r="F1199">
        <f t="shared" si="43"/>
        <v>46798.841083087435</v>
      </c>
    </row>
    <row r="1200" spans="1:6" x14ac:dyDescent="0.2">
      <c r="A1200">
        <f t="shared" si="42"/>
        <v>0.94499999999991624</v>
      </c>
      <c r="B1200">
        <f t="shared" si="43"/>
        <v>9.3479784996356123</v>
      </c>
      <c r="C1200">
        <f t="shared" si="43"/>
        <v>87.384702029649674</v>
      </c>
      <c r="D1200">
        <f t="shared" si="43"/>
        <v>816.87031577022958</v>
      </c>
      <c r="E1200">
        <f t="shared" si="43"/>
        <v>7636.0861488106593</v>
      </c>
      <c r="F1200">
        <f t="shared" si="43"/>
        <v>71381.969140447356</v>
      </c>
    </row>
    <row r="1201" spans="1:6" x14ac:dyDescent="0.2">
      <c r="A1201">
        <f t="shared" si="42"/>
        <v>0.94999999999991624</v>
      </c>
      <c r="B1201">
        <f t="shared" si="43"/>
        <v>10.256410256393517</v>
      </c>
      <c r="C1201">
        <f t="shared" si="43"/>
        <v>105.19395134745413</v>
      </c>
      <c r="D1201">
        <f t="shared" si="43"/>
        <v>1078.9123215105892</v>
      </c>
      <c r="E1201">
        <f t="shared" si="43"/>
        <v>11065.767400090546</v>
      </c>
      <c r="F1201">
        <f t="shared" si="43"/>
        <v>113495.05025715371</v>
      </c>
    </row>
    <row r="1202" spans="1:6" x14ac:dyDescent="0.2">
      <c r="A1202">
        <f t="shared" si="42"/>
        <v>0.95499999999991625</v>
      </c>
      <c r="B1202">
        <f t="shared" si="43"/>
        <v>11.366865586793763</v>
      </c>
      <c r="C1202">
        <f t="shared" si="43"/>
        <v>129.20563326823628</v>
      </c>
      <c r="D1202">
        <f t="shared" si="43"/>
        <v>1468.6630664166103</v>
      </c>
      <c r="E1202">
        <f t="shared" si="43"/>
        <v>16694.095668245969</v>
      </c>
      <c r="F1202">
        <f t="shared" si="43"/>
        <v>189759.54155402791</v>
      </c>
    </row>
    <row r="1203" spans="1:6" x14ac:dyDescent="0.2">
      <c r="A1203">
        <f t="shared" si="42"/>
        <v>0.95999999999991625</v>
      </c>
      <c r="B1203">
        <f t="shared" si="43"/>
        <v>12.755102040790169</v>
      </c>
      <c r="C1203">
        <f t="shared" si="43"/>
        <v>162.6926280709695</v>
      </c>
      <c r="D1203">
        <f t="shared" si="43"/>
        <v>2075.1610723295389</v>
      </c>
      <c r="E1203">
        <f t="shared" si="43"/>
        <v>26468.891228638815</v>
      </c>
      <c r="F1203">
        <f t="shared" si="43"/>
        <v>337613.40852786391</v>
      </c>
    </row>
    <row r="1204" spans="1:6" x14ac:dyDescent="0.2">
      <c r="A1204">
        <f t="shared" si="42"/>
        <v>0.96499999999991626</v>
      </c>
      <c r="B1204">
        <f t="shared" si="43"/>
        <v>14.540167211888779</v>
      </c>
      <c r="C1204">
        <f t="shared" si="43"/>
        <v>211.41646254968549</v>
      </c>
      <c r="D1204">
        <f t="shared" si="43"/>
        <v>3074.030716818449</v>
      </c>
      <c r="E1204">
        <f t="shared" si="43"/>
        <v>44696.920637022573</v>
      </c>
      <c r="F1204">
        <f t="shared" si="43"/>
        <v>649900.69991883042</v>
      </c>
    </row>
    <row r="1205" spans="1:6" x14ac:dyDescent="0.2">
      <c r="A1205">
        <f t="shared" si="42"/>
        <v>0.96999999999991626</v>
      </c>
      <c r="B1205">
        <f t="shared" si="43"/>
        <v>16.920473773219136</v>
      </c>
      <c r="C1205">
        <f t="shared" si="43"/>
        <v>286.30243271019663</v>
      </c>
      <c r="D1205">
        <f t="shared" si="43"/>
        <v>4844.3728038817189</v>
      </c>
      <c r="E1205">
        <f t="shared" si="43"/>
        <v>81969.082975776677</v>
      </c>
      <c r="F1205">
        <f t="shared" si="43"/>
        <v>1386955.7187064528</v>
      </c>
    </row>
    <row r="1206" spans="1:6" x14ac:dyDescent="0.2">
      <c r="A1206">
        <f t="shared" si="42"/>
        <v>0.97499999999991627</v>
      </c>
      <c r="B1206">
        <f t="shared" si="43"/>
        <v>20.253164556895058</v>
      </c>
      <c r="C1206">
        <f t="shared" si="43"/>
        <v>410.19067456867015</v>
      </c>
      <c r="D1206">
        <f t="shared" si="43"/>
        <v>8307.6592317430659</v>
      </c>
      <c r="E1206">
        <f t="shared" si="43"/>
        <v>168256.38950310065</v>
      </c>
      <c r="F1206">
        <f t="shared" si="43"/>
        <v>3407724.3443553275</v>
      </c>
    </row>
    <row r="1207" spans="1:6" x14ac:dyDescent="0.2">
      <c r="A1207">
        <f t="shared" si="42"/>
        <v>0.97999999999991627</v>
      </c>
      <c r="B1207">
        <f t="shared" si="43"/>
        <v>25.252525252420632</v>
      </c>
      <c r="C1207">
        <f t="shared" si="43"/>
        <v>637.69003162414174</v>
      </c>
      <c r="D1207">
        <f t="shared" si="43"/>
        <v>16103.283626805551</v>
      </c>
      <c r="E1207">
        <f t="shared" si="43"/>
        <v>406648.57643279887</v>
      </c>
      <c r="F1207">
        <f t="shared" si="43"/>
        <v>10268903.445230156</v>
      </c>
    </row>
    <row r="1208" spans="1:6" x14ac:dyDescent="0.2">
      <c r="A1208">
        <f t="shared" si="42"/>
        <v>0.98499999999991628</v>
      </c>
      <c r="B1208">
        <f t="shared" si="43"/>
        <v>33.585222501912988</v>
      </c>
      <c r="C1208">
        <f t="shared" si="43"/>
        <v>1127.9671705030028</v>
      </c>
      <c r="D1208">
        <f t="shared" si="43"/>
        <v>37883.028396196569</v>
      </c>
      <c r="E1208">
        <f t="shared" si="43"/>
        <v>1272309.9377325498</v>
      </c>
      <c r="F1208">
        <f t="shared" si="43"/>
        <v>42730812.350142755</v>
      </c>
    </row>
    <row r="1209" spans="1:6" x14ac:dyDescent="0.2">
      <c r="A1209">
        <f t="shared" si="42"/>
        <v>0.98999999999991628</v>
      </c>
      <c r="B1209">
        <f t="shared" si="43"/>
        <v>50.251256280988393</v>
      </c>
      <c r="C1209">
        <f t="shared" si="43"/>
        <v>2525.1887578175756</v>
      </c>
      <c r="D1209">
        <f t="shared" si="43"/>
        <v>126893.90742696173</v>
      </c>
      <c r="E1209">
        <f t="shared" si="43"/>
        <v>6376578.2626082711</v>
      </c>
      <c r="F1209">
        <f t="shared" si="43"/>
        <v>320431068.47010797</v>
      </c>
    </row>
    <row r="1210" spans="1:6" x14ac:dyDescent="0.2">
      <c r="A1210">
        <f t="shared" si="42"/>
        <v>0.99499999999991628</v>
      </c>
      <c r="B1210">
        <f t="shared" si="43"/>
        <v>100.25062656474168</v>
      </c>
      <c r="C1210">
        <f t="shared" si="43"/>
        <v>10050.188126623289</v>
      </c>
      <c r="D1210">
        <f t="shared" si="43"/>
        <v>1007537.6567875121</v>
      </c>
      <c r="E1210">
        <f t="shared" si="43"/>
        <v>101006281.38051975</v>
      </c>
      <c r="F1210">
        <f t="shared" si="43"/>
        <v>10125942995.371706</v>
      </c>
    </row>
    <row r="1211" spans="1:6" x14ac:dyDescent="0.2">
      <c r="A1211">
        <f t="shared" si="42"/>
        <v>0.99999999999991629</v>
      </c>
    </row>
    <row r="1212" spans="1:6" x14ac:dyDescent="0.2">
      <c r="A1212">
        <f t="shared" si="42"/>
        <v>1.0049999999999162</v>
      </c>
      <c r="B1212">
        <f t="shared" si="43"/>
        <v>-99.75062344307392</v>
      </c>
      <c r="C1212">
        <f t="shared" si="43"/>
        <v>9950.1868772819289</v>
      </c>
      <c r="D1212">
        <f t="shared" si="43"/>
        <v>-992537.34438396536</v>
      </c>
      <c r="E1212">
        <f t="shared" si="43"/>
        <v>99006218.892833501</v>
      </c>
      <c r="F1212">
        <f t="shared" si="43"/>
        <v>-9875932059.3015862</v>
      </c>
    </row>
    <row r="1213" spans="1:6" x14ac:dyDescent="0.2">
      <c r="A1213">
        <f t="shared" si="42"/>
        <v>1.0099999999999161</v>
      </c>
      <c r="B1213">
        <f t="shared" si="43"/>
        <v>-49.751243781514404</v>
      </c>
      <c r="C1213">
        <f t="shared" si="43"/>
        <v>2475.1862578076762</v>
      </c>
      <c r="D1213">
        <f t="shared" si="43"/>
        <v>-123143.59491684404</v>
      </c>
      <c r="E1213">
        <f t="shared" si="43"/>
        <v>6126547.0108399671</v>
      </c>
      <c r="F1213">
        <f t="shared" si="43"/>
        <v>-304803333.8752076</v>
      </c>
    </row>
    <row r="1214" spans="1:6" x14ac:dyDescent="0.2">
      <c r="A1214">
        <f t="shared" si="42"/>
        <v>1.014999999999916</v>
      </c>
      <c r="B1214">
        <f t="shared" si="43"/>
        <v>-33.085194375703679</v>
      </c>
      <c r="C1214">
        <f t="shared" si="43"/>
        <v>1094.6300868780945</v>
      </c>
      <c r="D1214">
        <f t="shared" si="43"/>
        <v>-36216.049193855171</v>
      </c>
      <c r="E1214">
        <f t="shared" si="43"/>
        <v>1198215.0270987449</v>
      </c>
      <c r="F1214">
        <f t="shared" si="43"/>
        <v>-39643177.075451031</v>
      </c>
    </row>
    <row r="1215" spans="1:6" x14ac:dyDescent="0.2">
      <c r="A1215">
        <f t="shared" si="42"/>
        <v>1.0199999999999159</v>
      </c>
      <c r="B1215">
        <f t="shared" si="43"/>
        <v>-24.752475247629921</v>
      </c>
      <c r="C1215">
        <f t="shared" si="43"/>
        <v>612.68503088453178</v>
      </c>
      <c r="D1215">
        <f t="shared" si="43"/>
        <v>-15165.471061562746</v>
      </c>
      <c r="E1215">
        <f t="shared" si="43"/>
        <v>375382.94706997968</v>
      </c>
      <c r="F1215">
        <f t="shared" si="43"/>
        <v>-9291657.1057320442</v>
      </c>
    </row>
    <row r="1216" spans="1:6" x14ac:dyDescent="0.2">
      <c r="A1216">
        <f t="shared" si="42"/>
        <v>1.0249999999999158</v>
      </c>
      <c r="B1216">
        <f t="shared" si="43"/>
        <v>-19.753086419820434</v>
      </c>
      <c r="C1216">
        <f t="shared" si="43"/>
        <v>390.18442310889446</v>
      </c>
      <c r="D1216">
        <f t="shared" si="43"/>
        <v>-7707.3466293377751</v>
      </c>
      <c r="E1216">
        <f t="shared" si="43"/>
        <v>152243.88403682079</v>
      </c>
      <c r="F1216">
        <f t="shared" si="43"/>
        <v>-3007286.5982684419</v>
      </c>
    </row>
    <row r="1217" spans="1:6" x14ac:dyDescent="0.2">
      <c r="A1217">
        <f t="shared" si="42"/>
        <v>1.0299999999999156</v>
      </c>
      <c r="B1217">
        <f t="shared" si="43"/>
        <v>-16.420361247994286</v>
      </c>
      <c r="C1217">
        <f t="shared" si="43"/>
        <v>269.62826351463241</v>
      </c>
      <c r="D1217">
        <f t="shared" si="43"/>
        <v>-4427.3934895796619</v>
      </c>
      <c r="E1217">
        <f t="shared" si="43"/>
        <v>72699.400485916063</v>
      </c>
      <c r="F1217">
        <f t="shared" si="43"/>
        <v>-1193750.418491353</v>
      </c>
    </row>
    <row r="1218" spans="1:6" x14ac:dyDescent="0.2">
      <c r="A1218">
        <f t="shared" si="42"/>
        <v>1.0349999999999155</v>
      </c>
      <c r="B1218">
        <f t="shared" si="43"/>
        <v>-14.040014040048511</v>
      </c>
      <c r="C1218">
        <f t="shared" si="43"/>
        <v>197.12199424475935</v>
      </c>
      <c r="D1218">
        <f t="shared" si="43"/>
        <v>-2767.5955667987837</v>
      </c>
      <c r="E1218">
        <f t="shared" si="43"/>
        <v>38857.080615030936</v>
      </c>
      <c r="F1218">
        <f t="shared" si="43"/>
        <v>-545553.95739033131</v>
      </c>
    </row>
    <row r="1219" spans="1:6" x14ac:dyDescent="0.2">
      <c r="A1219">
        <f t="shared" si="42"/>
        <v>1.0399999999999154</v>
      </c>
      <c r="B1219">
        <f t="shared" si="43"/>
        <v>-12.25490196081074</v>
      </c>
      <c r="C1219">
        <f t="shared" si="43"/>
        <v>150.18262206908292</v>
      </c>
      <c r="D1219">
        <f t="shared" si="43"/>
        <v>-1840.4733096741029</v>
      </c>
      <c r="E1219">
        <f t="shared" si="43"/>
        <v>22554.819971544995</v>
      </c>
      <c r="F1219">
        <f t="shared" si="43"/>
        <v>-276407.10749502003</v>
      </c>
    </row>
    <row r="1220" spans="1:6" x14ac:dyDescent="0.2">
      <c r="A1220">
        <f t="shared" si="42"/>
        <v>1.0449999999999153</v>
      </c>
      <c r="B1220">
        <f t="shared" si="43"/>
        <v>-10.866612333625893</v>
      </c>
      <c r="C1220">
        <f t="shared" si="43"/>
        <v>118.08326360931036</v>
      </c>
      <c r="D1220">
        <f t="shared" si="43"/>
        <v>-1283.1650487317297</v>
      </c>
      <c r="E1220">
        <f t="shared" si="43"/>
        <v>13943.657144625882</v>
      </c>
      <c r="F1220">
        <f t="shared" si="43"/>
        <v>-151520.31670364243</v>
      </c>
    </row>
    <row r="1221" spans="1:6" x14ac:dyDescent="0.2">
      <c r="A1221">
        <f t="shared" si="42"/>
        <v>1.0499999999999152</v>
      </c>
      <c r="B1221">
        <f t="shared" si="43"/>
        <v>-9.756097560992556</v>
      </c>
      <c r="C1221">
        <f t="shared" si="43"/>
        <v>95.181439619604902</v>
      </c>
      <c r="D1221">
        <f t="shared" si="43"/>
        <v>-928.59941092458757</v>
      </c>
      <c r="E1221">
        <f t="shared" si="43"/>
        <v>9059.5064480604942</v>
      </c>
      <c r="F1221">
        <f t="shared" si="43"/>
        <v>-88385.428761719319</v>
      </c>
    </row>
    <row r="1222" spans="1:6" x14ac:dyDescent="0.2">
      <c r="A1222">
        <f t="shared" si="42"/>
        <v>1.0549999999999151</v>
      </c>
      <c r="B1222">
        <f t="shared" si="43"/>
        <v>-8.8476000884900152</v>
      </c>
      <c r="C1222">
        <f t="shared" si="43"/>
        <v>78.280027325848536</v>
      </c>
      <c r="D1222">
        <f t="shared" si="43"/>
        <v>-692.59037669517841</v>
      </c>
      <c r="E1222">
        <f t="shared" si="43"/>
        <v>6127.7626781355939</v>
      </c>
      <c r="F1222">
        <f t="shared" si="43"/>
        <v>-54215.9936133183</v>
      </c>
    </row>
    <row r="1223" spans="1:6" x14ac:dyDescent="0.2">
      <c r="A1223">
        <f t="shared" si="42"/>
        <v>1.059999999999915</v>
      </c>
      <c r="B1223">
        <f t="shared" si="43"/>
        <v>-8.0906148867431842</v>
      </c>
      <c r="C1223">
        <f t="shared" si="43"/>
        <v>65.458049245590416</v>
      </c>
      <c r="D1223">
        <f t="shared" si="43"/>
        <v>-529.59586768354222</v>
      </c>
      <c r="E1223">
        <f t="shared" si="43"/>
        <v>4284.7562110381405</v>
      </c>
      <c r="F1223">
        <f t="shared" si="43"/>
        <v>-34666.312387090496</v>
      </c>
    </row>
    <row r="1224" spans="1:6" x14ac:dyDescent="0.2">
      <c r="A1224">
        <f t="shared" si="42"/>
        <v>1.0649999999999149</v>
      </c>
      <c r="B1224">
        <f t="shared" si="43"/>
        <v>-7.45017694171242</v>
      </c>
      <c r="C1224">
        <f t="shared" si="43"/>
        <v>55.505136462823437</v>
      </c>
      <c r="D1224">
        <f t="shared" si="43"/>
        <v>-413.52308782192841</v>
      </c>
      <c r="E1224">
        <f t="shared" si="43"/>
        <v>3080.8201737566515</v>
      </c>
      <c r="F1224">
        <f t="shared" si="43"/>
        <v>-22952.655420084255</v>
      </c>
    </row>
    <row r="1225" spans="1:6" x14ac:dyDescent="0.2">
      <c r="A1225">
        <f t="shared" si="42"/>
        <v>1.0699999999999148</v>
      </c>
      <c r="B1225">
        <f t="shared" si="43"/>
        <v>-6.9013112491460173</v>
      </c>
      <c r="C1225">
        <f t="shared" si="43"/>
        <v>47.628096957589364</v>
      </c>
      <c r="D1225">
        <f t="shared" si="43"/>
        <v>-328.69632130882866</v>
      </c>
      <c r="E1225">
        <f t="shared" si="43"/>
        <v>2268.435619801533</v>
      </c>
      <c r="F1225">
        <f t="shared" si="43"/>
        <v>-15655.180260899841</v>
      </c>
    </row>
    <row r="1226" spans="1:6" x14ac:dyDescent="0.2">
      <c r="A1226">
        <f t="shared" si="42"/>
        <v>1.0749999999999147</v>
      </c>
      <c r="B1226">
        <f t="shared" si="43"/>
        <v>-6.4257028112525569</v>
      </c>
      <c r="C1226">
        <f t="shared" si="43"/>
        <v>41.289656618539013</v>
      </c>
      <c r="D1226">
        <f t="shared" si="43"/>
        <v>-265.31506260939886</v>
      </c>
      <c r="E1226">
        <f t="shared" si="43"/>
        <v>1704.8357436768624</v>
      </c>
      <c r="F1226">
        <f t="shared" si="43"/>
        <v>-10954.767830868259</v>
      </c>
    </row>
    <row r="1227" spans="1:6" x14ac:dyDescent="0.2">
      <c r="A1227">
        <f t="shared" si="42"/>
        <v>1.0799999999999146</v>
      </c>
      <c r="B1227">
        <f t="shared" si="43"/>
        <v>-6.0096153846220446</v>
      </c>
      <c r="C1227">
        <f t="shared" si="43"/>
        <v>36.115477071085969</v>
      </c>
      <c r="D1227">
        <f t="shared" si="43"/>
        <v>-217.04012662936296</v>
      </c>
      <c r="E1227">
        <f t="shared" si="43"/>
        <v>1304.3276840721362</v>
      </c>
      <c r="F1227">
        <f t="shared" si="43"/>
        <v>-7838.5077167883519</v>
      </c>
    </row>
    <row r="1228" spans="1:6" x14ac:dyDescent="0.2">
      <c r="A1228">
        <f t="shared" si="42"/>
        <v>1.0849999999999145</v>
      </c>
      <c r="B1228">
        <f t="shared" si="43"/>
        <v>-5.6425447877051633</v>
      </c>
      <c r="C1228">
        <f t="shared" si="43"/>
        <v>31.838311681258709</v>
      </c>
      <c r="D1228">
        <f t="shared" si="43"/>
        <v>-179.64909962641877</v>
      </c>
      <c r="E1228">
        <f t="shared" si="43"/>
        <v>1013.6780907129747</v>
      </c>
      <c r="F1228">
        <f t="shared" si="43"/>
        <v>-5719.7240271634173</v>
      </c>
    </row>
    <row r="1229" spans="1:6" x14ac:dyDescent="0.2">
      <c r="A1229">
        <f t="shared" ref="A1229:A1292" si="44">A1228+B$3</f>
        <v>1.0899999999999144</v>
      </c>
      <c r="B1229">
        <f t="shared" si="43"/>
        <v>-5.3163211058000632</v>
      </c>
      <c r="C1229">
        <f t="shared" si="43"/>
        <v>28.263270099975209</v>
      </c>
      <c r="D1229">
        <f t="shared" si="43"/>
        <v>-150.25661935142608</v>
      </c>
      <c r="E1229">
        <f t="shared" si="43"/>
        <v>798.81243674415271</v>
      </c>
      <c r="F1229">
        <f t="shared" si="43"/>
        <v>-4246.7434170385177</v>
      </c>
    </row>
    <row r="1230" spans="1:6" x14ac:dyDescent="0.2">
      <c r="A1230">
        <f t="shared" si="44"/>
        <v>1.0949999999999143</v>
      </c>
      <c r="B1230">
        <f t="shared" si="43"/>
        <v>-5.0244944102547109</v>
      </c>
      <c r="C1230">
        <f t="shared" si="43"/>
        <v>25.245544078680833</v>
      </c>
      <c r="D1230">
        <f t="shared" si="43"/>
        <v>-126.84609510717077</v>
      </c>
      <c r="E1230">
        <f t="shared" si="43"/>
        <v>637.33749582861697</v>
      </c>
      <c r="F1230">
        <f t="shared" si="43"/>
        <v>-3202.2986852366207</v>
      </c>
    </row>
    <row r="1231" spans="1:6" x14ac:dyDescent="0.2">
      <c r="A1231">
        <f t="shared" si="44"/>
        <v>1.0999999999999142</v>
      </c>
      <c r="B1231">
        <f t="shared" si="43"/>
        <v>-4.7619047619090429</v>
      </c>
      <c r="C1231">
        <f t="shared" si="43"/>
        <v>22.675736961492014</v>
      </c>
      <c r="D1231">
        <f t="shared" si="43"/>
        <v>-107.9796998167257</v>
      </c>
      <c r="E1231">
        <f t="shared" si="43"/>
        <v>514.18904674677503</v>
      </c>
      <c r="F1231">
        <f t="shared" si="43"/>
        <v>-2448.5192702249396</v>
      </c>
    </row>
    <row r="1232" spans="1:6" x14ac:dyDescent="0.2">
      <c r="A1232">
        <f t="shared" si="44"/>
        <v>1.1049999999999141</v>
      </c>
      <c r="B1232">
        <f t="shared" si="43"/>
        <v>-4.5243750706972508</v>
      </c>
      <c r="C1232">
        <f t="shared" si="43"/>
        <v>20.469969780346755</v>
      </c>
      <c r="D1232">
        <f t="shared" si="43"/>
        <v>-92.613820972126931</v>
      </c>
      <c r="E1232">
        <f t="shared" si="43"/>
        <v>419.01966280830931</v>
      </c>
      <c r="F1232">
        <f t="shared" si="43"/>
        <v>-1895.8021165418827</v>
      </c>
    </row>
    <row r="1233" spans="1:6" x14ac:dyDescent="0.2">
      <c r="A1233">
        <f t="shared" si="44"/>
        <v>1.1099999999999139</v>
      </c>
      <c r="B1233">
        <f t="shared" si="43"/>
        <v>-4.3084877208135408</v>
      </c>
      <c r="C1233">
        <f t="shared" si="43"/>
        <v>18.563066440401062</v>
      </c>
      <c r="D1233">
        <f t="shared" si="43"/>
        <v>-79.978743819113902</v>
      </c>
      <c r="E1233">
        <f t="shared" si="43"/>
        <v>344.58743567074413</v>
      </c>
      <c r="F1233">
        <f t="shared" si="43"/>
        <v>-1484.6507353340271</v>
      </c>
    </row>
    <row r="1234" spans="1:6" x14ac:dyDescent="0.2">
      <c r="A1234">
        <f t="shared" si="44"/>
        <v>1.1149999999999138</v>
      </c>
      <c r="B1234">
        <f t="shared" si="43"/>
        <v>-4.1114194675744251</v>
      </c>
      <c r="C1234">
        <f t="shared" si="43"/>
        <v>16.903770038349972</v>
      </c>
      <c r="D1234">
        <f t="shared" si="43"/>
        <v>-69.498489211073363</v>
      </c>
      <c r="E1234">
        <f t="shared" si="43"/>
        <v>285.7374415094182</v>
      </c>
      <c r="F1234">
        <f t="shared" si="43"/>
        <v>-1174.7864796367305</v>
      </c>
    </row>
    <row r="1235" spans="1:6" x14ac:dyDescent="0.2">
      <c r="A1235">
        <f t="shared" si="44"/>
        <v>1.1199999999999137</v>
      </c>
      <c r="B1235">
        <f t="shared" si="43"/>
        <v>-3.9308176100658785</v>
      </c>
      <c r="C1235">
        <f t="shared" si="43"/>
        <v>15.451327083604024</v>
      </c>
      <c r="D1235">
        <f t="shared" si="43"/>
        <v>-60.736348599118557</v>
      </c>
      <c r="E1235">
        <f t="shared" si="43"/>
        <v>238.74350864451529</v>
      </c>
      <c r="F1235">
        <f t="shared" si="43"/>
        <v>-938.45718806877608</v>
      </c>
    </row>
    <row r="1236" spans="1:6" x14ac:dyDescent="0.2">
      <c r="A1236">
        <f t="shared" si="44"/>
        <v>1.1249999999999136</v>
      </c>
      <c r="B1236">
        <f t="shared" si="43"/>
        <v>-3.7647058823556949</v>
      </c>
      <c r="C1236">
        <f t="shared" si="43"/>
        <v>14.173010380643571</v>
      </c>
      <c r="D1236">
        <f t="shared" si="43"/>
        <v>-53.357215550697184</v>
      </c>
      <c r="E1236">
        <f t="shared" si="43"/>
        <v>200.87422324983046</v>
      </c>
      <c r="F1236">
        <f t="shared" si="43"/>
        <v>-756.23236988226779</v>
      </c>
    </row>
    <row r="1237" spans="1:6" x14ac:dyDescent="0.2">
      <c r="A1237">
        <f t="shared" si="44"/>
        <v>1.1299999999999135</v>
      </c>
      <c r="B1237">
        <f t="shared" si="43"/>
        <v>-3.6114120621188368</v>
      </c>
      <c r="C1237">
        <f t="shared" si="43"/>
        <v>13.042297082417431</v>
      </c>
      <c r="D1237">
        <f t="shared" si="43"/>
        <v>-47.101109001179623</v>
      </c>
      <c r="E1237">
        <f t="shared" si="43"/>
        <v>170.10151318603423</v>
      </c>
      <c r="F1237">
        <f t="shared" si="43"/>
        <v>-614.30665650471042</v>
      </c>
    </row>
    <row r="1238" spans="1:6" x14ac:dyDescent="0.2">
      <c r="A1238">
        <f t="shared" si="44"/>
        <v>1.1349999999999134</v>
      </c>
      <c r="B1238">
        <f t="shared" si="43"/>
        <v>-3.4695116662353436</v>
      </c>
      <c r="C1238">
        <f t="shared" si="43"/>
        <v>12.037511202143151</v>
      </c>
      <c r="D1238">
        <f t="shared" si="43"/>
        <v>-41.764285548274302</v>
      </c>
      <c r="E1238">
        <f t="shared" si="43"/>
        <v>144.90167594172186</v>
      </c>
      <c r="F1238">
        <f t="shared" si="43"/>
        <v>-502.73805513685721</v>
      </c>
    </row>
    <row r="1239" spans="1:6" x14ac:dyDescent="0.2">
      <c r="A1239">
        <f t="shared" si="44"/>
        <v>1.1399999999999133</v>
      </c>
      <c r="B1239">
        <f t="shared" si="43"/>
        <v>-3.3377837116176905</v>
      </c>
      <c r="C1239">
        <f t="shared" si="43"/>
        <v>11.140800105540366</v>
      </c>
      <c r="D1239">
        <f t="shared" si="43"/>
        <v>-37.185581126661283</v>
      </c>
      <c r="E1239">
        <f t="shared" si="43"/>
        <v>124.11742699160824</v>
      </c>
      <c r="F1239">
        <f t="shared" si="43"/>
        <v>-414.27712614048789</v>
      </c>
    </row>
    <row r="1240" spans="1:6" x14ac:dyDescent="0.2">
      <c r="A1240">
        <f t="shared" si="44"/>
        <v>1.1449999999999132</v>
      </c>
      <c r="B1240">
        <f t="shared" si="43"/>
        <v>-3.2151756289707878</v>
      </c>
      <c r="C1240">
        <f t="shared" si="43"/>
        <v>10.337354325127702</v>
      </c>
      <c r="D1240">
        <f t="shared" si="43"/>
        <v>-33.236409694186356</v>
      </c>
      <c r="E1240">
        <f t="shared" si="43"/>
        <v>106.8608944432364</v>
      </c>
      <c r="F1240">
        <f t="shared" si="43"/>
        <v>-343.57654350391363</v>
      </c>
    </row>
    <row r="1241" spans="1:6" x14ac:dyDescent="0.2">
      <c r="A1241">
        <f t="shared" si="44"/>
        <v>1.1499999999999131</v>
      </c>
      <c r="B1241">
        <f t="shared" si="43"/>
        <v>-3.1007751938003709</v>
      </c>
      <c r="C1241">
        <f t="shared" si="43"/>
        <v>9.6148068024877276</v>
      </c>
      <c r="D1241">
        <f t="shared" si="43"/>
        <v>-29.813354426337007</v>
      </c>
      <c r="E1241">
        <f t="shared" si="43"/>
        <v>92.444509849164277</v>
      </c>
      <c r="F1241">
        <f t="shared" si="43"/>
        <v>-286.64964294332265</v>
      </c>
    </row>
    <row r="1242" spans="1:6" x14ac:dyDescent="0.2">
      <c r="A1242">
        <f t="shared" si="44"/>
        <v>1.154999999999913</v>
      </c>
      <c r="B1242">
        <f t="shared" si="43"/>
        <v>-2.9937878901297852</v>
      </c>
      <c r="C1242">
        <f t="shared" si="43"/>
        <v>8.9627659310877519</v>
      </c>
      <c r="D1242">
        <f t="shared" si="43"/>
        <v>-26.832620106558323</v>
      </c>
      <c r="E1242">
        <f t="shared" si="43"/>
        <v>80.331173135467296</v>
      </c>
      <c r="F1242">
        <f t="shared" si="43"/>
        <v>-240.49449333288109</v>
      </c>
    </row>
    <row r="1243" spans="1:6" x14ac:dyDescent="0.2">
      <c r="A1243">
        <f t="shared" si="44"/>
        <v>1.1599999999999129</v>
      </c>
      <c r="B1243">
        <f t="shared" si="43"/>
        <v>-2.893518518520211</v>
      </c>
      <c r="C1243">
        <f t="shared" si="43"/>
        <v>8.3724494170193964</v>
      </c>
      <c r="D1243">
        <f t="shared" si="43"/>
        <v>-24.225837433519366</v>
      </c>
      <c r="E1243">
        <f t="shared" si="43"/>
        <v>70.097909240548432</v>
      </c>
      <c r="F1243">
        <f t="shared" si="43"/>
        <v>-202.82959849707595</v>
      </c>
    </row>
    <row r="1244" spans="1:6" x14ac:dyDescent="0.2">
      <c r="A1244">
        <f t="shared" si="44"/>
        <v>1.1649999999999128</v>
      </c>
      <c r="B1244">
        <f t="shared" si="43"/>
        <v>-2.7993561480875333</v>
      </c>
      <c r="C1244">
        <f t="shared" si="43"/>
        <v>7.8363948438354711</v>
      </c>
      <c r="D1244">
        <f t="shared" si="43"/>
        <v>-21.93686008493227</v>
      </c>
      <c r="E1244">
        <f t="shared" si="43"/>
        <v>61.409084148491154</v>
      </c>
      <c r="F1244">
        <f t="shared" si="43"/>
        <v>-171.90589725950338</v>
      </c>
    </row>
    <row r="1245" spans="1:6" x14ac:dyDescent="0.2">
      <c r="A1245">
        <f t="shared" si="44"/>
        <v>1.1699999999999127</v>
      </c>
      <c r="B1245">
        <f t="shared" si="43"/>
        <v>-2.7107617240459576</v>
      </c>
      <c r="C1245">
        <f t="shared" si="43"/>
        <v>7.3482291245526126</v>
      </c>
      <c r="D1245">
        <f t="shared" si="43"/>
        <v>-19.919298250356956</v>
      </c>
      <c r="E1245">
        <f t="shared" si="43"/>
        <v>53.996471266923258</v>
      </c>
      <c r="F1245">
        <f t="shared" si="43"/>
        <v>-146.37156754392291</v>
      </c>
    </row>
    <row r="1246" spans="1:6" x14ac:dyDescent="0.2">
      <c r="A1246">
        <f t="shared" si="44"/>
        <v>1.1749999999999126</v>
      </c>
      <c r="B1246">
        <f t="shared" si="43"/>
        <v>-2.6272577996730107</v>
      </c>
      <c r="C1246">
        <f t="shared" si="43"/>
        <v>6.902483545942669</v>
      </c>
      <c r="D1246">
        <f t="shared" si="43"/>
        <v>-18.134603733192495</v>
      </c>
      <c r="E1246">
        <f t="shared" si="43"/>
        <v>47.644279102009278</v>
      </c>
      <c r="F1246">
        <f t="shared" si="43"/>
        <v>-125.1738038805517</v>
      </c>
    </row>
    <row r="1247" spans="1:6" x14ac:dyDescent="0.2">
      <c r="A1247">
        <f t="shared" si="44"/>
        <v>1.1799999999999125</v>
      </c>
      <c r="B1247">
        <f t="shared" si="43"/>
        <v>-2.5484199796139824</v>
      </c>
      <c r="C1247">
        <f t="shared" si="43"/>
        <v>6.4944443924957298</v>
      </c>
      <c r="D1247">
        <f t="shared" si="43"/>
        <v>-16.550571846328111</v>
      </c>
      <c r="E1247">
        <f t="shared" si="43"/>
        <v>42.177807967219231</v>
      </c>
      <c r="F1247">
        <f t="shared" si="43"/>
        <v>-107.48676851998329</v>
      </c>
    </row>
    <row r="1248" spans="1:6" x14ac:dyDescent="0.2">
      <c r="A1248">
        <f t="shared" si="44"/>
        <v>1.1849999999999123</v>
      </c>
      <c r="B1248">
        <f t="shared" ref="B1248:F1311" si="45">1/POWER(POWER(B$7,2)-POWER($A1248,2),B$8)</f>
        <v>-2.4738697507588943</v>
      </c>
      <c r="C1248">
        <f t="shared" si="45"/>
        <v>6.1200315437198727</v>
      </c>
      <c r="D1248">
        <f t="shared" si="45"/>
        <v>-15.140160909698853</v>
      </c>
      <c r="E1248">
        <f t="shared" si="45"/>
        <v>37.454786096126256</v>
      </c>
      <c r="F1248">
        <f t="shared" si="45"/>
        <v>-92.658262344351556</v>
      </c>
    </row>
    <row r="1249" spans="1:6" x14ac:dyDescent="0.2">
      <c r="A1249">
        <f t="shared" si="44"/>
        <v>1.1899999999999122</v>
      </c>
      <c r="B1249">
        <f t="shared" si="45"/>
        <v>-2.403268445086522</v>
      </c>
      <c r="C1249">
        <f t="shared" si="45"/>
        <v>5.7756992191485894</v>
      </c>
      <c r="D1249">
        <f t="shared" si="45"/>
        <v>-13.880555681690669</v>
      </c>
      <c r="E1249">
        <f t="shared" si="45"/>
        <v>33.358701470073619</v>
      </c>
      <c r="F1249">
        <f t="shared" si="45"/>
        <v>-80.1699146120893</v>
      </c>
    </row>
    <row r="1250" spans="1:6" x14ac:dyDescent="0.2">
      <c r="A1250">
        <f t="shared" si="44"/>
        <v>1.1949999999999121</v>
      </c>
      <c r="B1250">
        <f t="shared" si="45"/>
        <v>-2.336312131301888</v>
      </c>
      <c r="C1250">
        <f t="shared" si="45"/>
        <v>5.4583543748683692</v>
      </c>
      <c r="D1250">
        <f t="shared" si="45"/>
        <v>-12.752419542949703</v>
      </c>
      <c r="E1250">
        <f t="shared" si="45"/>
        <v>29.793632481644668</v>
      </c>
      <c r="F1250">
        <f t="shared" si="45"/>
        <v>-69.607225002416413</v>
      </c>
    </row>
    <row r="1251" spans="1:6" x14ac:dyDescent="0.2">
      <c r="A1251">
        <f t="shared" si="44"/>
        <v>1.199999999999912</v>
      </c>
      <c r="B1251">
        <f t="shared" si="45"/>
        <v>-2.2727272727283636</v>
      </c>
      <c r="C1251">
        <f t="shared" si="45"/>
        <v>5.1652892562033061</v>
      </c>
      <c r="D1251">
        <f t="shared" si="45"/>
        <v>-11.73929376410406</v>
      </c>
      <c r="E1251">
        <f t="shared" si="45"/>
        <v>26.680213100249308</v>
      </c>
      <c r="F1251">
        <f t="shared" si="45"/>
        <v>-60.636847955141178</v>
      </c>
    </row>
    <row r="1252" spans="1:6" x14ac:dyDescent="0.2">
      <c r="A1252">
        <f t="shared" si="44"/>
        <v>1.2049999999999119</v>
      </c>
      <c r="B1252">
        <f t="shared" si="45"/>
        <v>-2.2122670206304296</v>
      </c>
      <c r="C1252">
        <f t="shared" si="45"/>
        <v>4.8941253705690366</v>
      </c>
      <c r="D1252">
        <f t="shared" si="45"/>
        <v>-10.827112152140558</v>
      </c>
      <c r="E1252">
        <f t="shared" si="45"/>
        <v>23.95246314284751</v>
      </c>
      <c r="F1252">
        <f t="shared" si="45"/>
        <v>-52.989244273787428</v>
      </c>
    </row>
    <row r="1253" spans="1:6" x14ac:dyDescent="0.2">
      <c r="A1253">
        <f t="shared" si="44"/>
        <v>1.2099999999999118</v>
      </c>
      <c r="B1253">
        <f t="shared" si="45"/>
        <v>-2.1547080370619693</v>
      </c>
      <c r="C1253">
        <f t="shared" si="45"/>
        <v>4.6427667249794444</v>
      </c>
      <c r="D1253">
        <f t="shared" si="45"/>
        <v>-10.003806776517086</v>
      </c>
      <c r="E1253">
        <f t="shared" si="45"/>
        <v>21.555282862576355</v>
      </c>
      <c r="F1253">
        <f t="shared" si="45"/>
        <v>-46.445341225137398</v>
      </c>
    </row>
    <row r="1254" spans="1:6" x14ac:dyDescent="0.2">
      <c r="A1254">
        <f t="shared" si="44"/>
        <v>1.2149999999999117</v>
      </c>
      <c r="B1254">
        <f t="shared" si="45"/>
        <v>-2.0998477610382711</v>
      </c>
      <c r="C1254">
        <f t="shared" si="45"/>
        <v>4.4093606195374395</v>
      </c>
      <c r="D1254">
        <f t="shared" si="45"/>
        <v>-9.2589860245460169</v>
      </c>
      <c r="E1254">
        <f t="shared" si="45"/>
        <v>19.442461073127596</v>
      </c>
      <c r="F1254">
        <f t="shared" si="45"/>
        <v>-40.826208353480723</v>
      </c>
    </row>
    <row r="1255" spans="1:6" x14ac:dyDescent="0.2">
      <c r="A1255">
        <f t="shared" si="44"/>
        <v>1.2199999999999116</v>
      </c>
      <c r="B1255">
        <f t="shared" si="45"/>
        <v>-2.0475020475029515</v>
      </c>
      <c r="C1255">
        <f t="shared" si="45"/>
        <v>4.1922646345287795</v>
      </c>
      <c r="D1255">
        <f t="shared" si="45"/>
        <v>-8.5836704228718883</v>
      </c>
      <c r="E1255">
        <f t="shared" si="45"/>
        <v>17.575082765920719</v>
      </c>
      <c r="F1255">
        <f t="shared" si="45"/>
        <v>-35.985017948256505</v>
      </c>
    </row>
    <row r="1256" spans="1:6" x14ac:dyDescent="0.2">
      <c r="A1256">
        <f t="shared" si="44"/>
        <v>1.2249999999999115</v>
      </c>
      <c r="B1256">
        <f t="shared" si="45"/>
        <v>-1.997503121099492</v>
      </c>
      <c r="C1256">
        <f t="shared" si="45"/>
        <v>3.9900187188022112</v>
      </c>
      <c r="D1256">
        <f t="shared" si="45"/>
        <v>-7.9700748440528129</v>
      </c>
      <c r="E1256">
        <f t="shared" si="45"/>
        <v>15.920249376392039</v>
      </c>
      <c r="F1256">
        <f t="shared" si="45"/>
        <v>-31.800747818025336</v>
      </c>
    </row>
    <row r="1257" spans="1:6" x14ac:dyDescent="0.2">
      <c r="A1257">
        <f t="shared" si="44"/>
        <v>1.2299999999999114</v>
      </c>
      <c r="B1257">
        <f t="shared" si="45"/>
        <v>-1.9496977968423179</v>
      </c>
      <c r="C1257">
        <f t="shared" si="45"/>
        <v>3.8013214990117881</v>
      </c>
      <c r="D1257">
        <f t="shared" si="45"/>
        <v>-7.411428151712621</v>
      </c>
      <c r="E1257">
        <f t="shared" si="45"/>
        <v>14.450045138849228</v>
      </c>
      <c r="F1257">
        <f t="shared" si="45"/>
        <v>-28.173221171486386</v>
      </c>
    </row>
    <row r="1258" spans="1:6" x14ac:dyDescent="0.2">
      <c r="A1258">
        <f t="shared" si="44"/>
        <v>1.2349999999999113</v>
      </c>
      <c r="B1258">
        <f t="shared" si="45"/>
        <v>-1.9039459279364408</v>
      </c>
      <c r="C1258">
        <f t="shared" si="45"/>
        <v>3.625010096505755</v>
      </c>
      <c r="D1258">
        <f t="shared" si="45"/>
        <v>-6.9018232119706182</v>
      </c>
      <c r="E1258">
        <f t="shared" si="45"/>
        <v>13.140698199768666</v>
      </c>
      <c r="F1258">
        <f t="shared" si="45"/>
        <v>-25.01917882769127</v>
      </c>
    </row>
    <row r="1259" spans="1:6" x14ac:dyDescent="0.2">
      <c r="A1259">
        <f t="shared" si="44"/>
        <v>1.2399999999999112</v>
      </c>
      <c r="B1259">
        <f t="shared" si="45"/>
        <v>-1.8601190476198095</v>
      </c>
      <c r="C1259">
        <f t="shared" si="45"/>
        <v>3.4600428713180271</v>
      </c>
      <c r="D1259">
        <f t="shared" si="45"/>
        <v>-6.4360916505197991</v>
      </c>
      <c r="E1259">
        <f t="shared" si="45"/>
        <v>11.971896671358698</v>
      </c>
      <c r="F1259">
        <f t="shared" si="45"/>
        <v>-22.269153034530508</v>
      </c>
    </row>
    <row r="1260" spans="1:6" x14ac:dyDescent="0.2">
      <c r="A1260">
        <f t="shared" si="44"/>
        <v>1.2449999999999111</v>
      </c>
      <c r="B1260">
        <f t="shared" si="45"/>
        <v>-1.8180991773108541</v>
      </c>
      <c r="C1260">
        <f t="shared" si="45"/>
        <v>3.3054846185384044</v>
      </c>
      <c r="D1260">
        <f t="shared" si="45"/>
        <v>-6.009698865578355</v>
      </c>
      <c r="E1260">
        <f t="shared" si="45"/>
        <v>10.92622856339398</v>
      </c>
      <c r="F1260">
        <f t="shared" si="45"/>
        <v>-19.864967162216949</v>
      </c>
    </row>
    <row r="1261" spans="1:6" x14ac:dyDescent="0.2">
      <c r="A1261">
        <f t="shared" si="44"/>
        <v>1.249999999999911</v>
      </c>
      <c r="B1261">
        <f t="shared" si="45"/>
        <v>-1.7777777777784809</v>
      </c>
      <c r="C1261">
        <f t="shared" si="45"/>
        <v>3.1604938271629939</v>
      </c>
      <c r="D1261">
        <f t="shared" si="45"/>
        <v>-5.6186556927364339</v>
      </c>
      <c r="E1261">
        <f t="shared" si="45"/>
        <v>9.9887212315353882</v>
      </c>
      <c r="F1261">
        <f t="shared" si="45"/>
        <v>-17.757726633847714</v>
      </c>
    </row>
    <row r="1262" spans="1:6" x14ac:dyDescent="0.2">
      <c r="A1262">
        <f t="shared" si="44"/>
        <v>1.2549999999999109</v>
      </c>
      <c r="B1262">
        <f t="shared" si="45"/>
        <v>-1.7390548237039938</v>
      </c>
      <c r="C1262">
        <f t="shared" si="45"/>
        <v>3.0243116798481289</v>
      </c>
      <c r="D1262">
        <f t="shared" si="45"/>
        <v>-5.259443815224218</v>
      </c>
      <c r="E1262">
        <f t="shared" si="45"/>
        <v>9.1464611368658115</v>
      </c>
      <c r="F1262">
        <f t="shared" si="45"/>
        <v>-15.906197359887605</v>
      </c>
    </row>
    <row r="1263" spans="1:6" x14ac:dyDescent="0.2">
      <c r="A1263">
        <f t="shared" si="44"/>
        <v>1.2599999999999107</v>
      </c>
      <c r="B1263">
        <f t="shared" si="45"/>
        <v>-1.7018379850244769</v>
      </c>
      <c r="C1263">
        <f t="shared" si="45"/>
        <v>2.8962525272721713</v>
      </c>
      <c r="D1263">
        <f t="shared" si="45"/>
        <v>-4.9289525651349209</v>
      </c>
      <c r="E1263">
        <f t="shared" si="45"/>
        <v>8.3882787017304405</v>
      </c>
      <c r="F1263">
        <f t="shared" si="45"/>
        <v>-14.275491323576668</v>
      </c>
    </row>
    <row r="1264" spans="1:6" x14ac:dyDescent="0.2">
      <c r="A1264">
        <f t="shared" si="44"/>
        <v>1.2649999999999106</v>
      </c>
      <c r="B1264">
        <f t="shared" si="45"/>
        <v>-1.6660419009544365</v>
      </c>
      <c r="C1264">
        <f t="shared" si="45"/>
        <v>2.7756956157358719</v>
      </c>
      <c r="D1264">
        <f t="shared" si="45"/>
        <v>-4.6244252001114869</v>
      </c>
      <c r="E1264">
        <f t="shared" si="45"/>
        <v>7.7044861512153409</v>
      </c>
      <c r="F1264">
        <f t="shared" si="45"/>
        <v>-12.835996753247935</v>
      </c>
    </row>
    <row r="1265" spans="1:6" x14ac:dyDescent="0.2">
      <c r="A1265">
        <f t="shared" si="44"/>
        <v>1.2699999999999105</v>
      </c>
      <c r="B1265">
        <f t="shared" si="45"/>
        <v>-1.6315875346718398</v>
      </c>
      <c r="C1265">
        <f t="shared" si="45"/>
        <v>2.6620778832965324</v>
      </c>
      <c r="D1265">
        <f t="shared" si="45"/>
        <v>-4.343413090712219</v>
      </c>
      <c r="E1265">
        <f t="shared" si="45"/>
        <v>7.0866586567365442</v>
      </c>
      <c r="F1265">
        <f t="shared" si="45"/>
        <v>-11.562503926805631</v>
      </c>
    </row>
    <row r="1266" spans="1:6" x14ac:dyDescent="0.2">
      <c r="A1266">
        <f t="shared" si="44"/>
        <v>1.2749999999999104</v>
      </c>
      <c r="B1266">
        <f t="shared" si="45"/>
        <v>-1.598401598402182</v>
      </c>
      <c r="C1266">
        <f t="shared" si="45"/>
        <v>2.5548876697746499</v>
      </c>
      <c r="D1266">
        <f t="shared" si="45"/>
        <v>-4.0837365351058263</v>
      </c>
      <c r="E1266">
        <f t="shared" si="45"/>
        <v>6.5274510051665402</v>
      </c>
      <c r="F1266">
        <f t="shared" si="45"/>
        <v>-10.433488120150127</v>
      </c>
    </row>
    <row r="1267" spans="1:6" x14ac:dyDescent="0.2">
      <c r="A1267">
        <f t="shared" si="44"/>
        <v>1.2799999999999103</v>
      </c>
      <c r="B1267">
        <f t="shared" si="45"/>
        <v>-1.5664160401008138</v>
      </c>
      <c r="C1267">
        <f t="shared" si="45"/>
        <v>2.4536592106851143</v>
      </c>
      <c r="D1267">
        <f t="shared" si="45"/>
        <v>-3.8434511445582653</v>
      </c>
      <c r="E1267">
        <f t="shared" si="45"/>
        <v>6.0204435221798978</v>
      </c>
      <c r="F1267">
        <f t="shared" si="45"/>
        <v>-9.4305193016636313</v>
      </c>
    </row>
    <row r="1268" spans="1:6" x14ac:dyDescent="0.2">
      <c r="A1268">
        <f t="shared" si="44"/>
        <v>1.2849999999999102</v>
      </c>
      <c r="B1268">
        <f t="shared" si="45"/>
        <v>-1.5355675841688423</v>
      </c>
      <c r="C1268">
        <f t="shared" si="45"/>
        <v>2.357967805550135</v>
      </c>
      <c r="D1268">
        <f t="shared" si="45"/>
        <v>-3.6208189267165269</v>
      </c>
      <c r="E1268">
        <f t="shared" si="45"/>
        <v>5.5600121720109179</v>
      </c>
      <c r="F1268">
        <f t="shared" si="45"/>
        <v>-8.5377744589241633</v>
      </c>
    </row>
    <row r="1269" spans="1:6" x14ac:dyDescent="0.2">
      <c r="A1269">
        <f t="shared" si="44"/>
        <v>1.2899999999999101</v>
      </c>
      <c r="B1269">
        <f t="shared" si="45"/>
        <v>-1.5057973196812968</v>
      </c>
      <c r="C1269">
        <f t="shared" si="45"/>
        <v>2.2674255679593776</v>
      </c>
      <c r="D1269">
        <f t="shared" si="45"/>
        <v>-3.414283342810073</v>
      </c>
      <c r="E1269">
        <f t="shared" si="45"/>
        <v>5.1412187062359065</v>
      </c>
      <c r="F1269">
        <f t="shared" si="45"/>
        <v>-7.7416333477453732</v>
      </c>
    </row>
    <row r="1270" spans="1:6" x14ac:dyDescent="0.2">
      <c r="A1270">
        <f t="shared" si="44"/>
        <v>1.29499999999991</v>
      </c>
      <c r="B1270">
        <f t="shared" si="45"/>
        <v>-1.47705033049052</v>
      </c>
      <c r="C1270">
        <f t="shared" si="45"/>
        <v>2.1816776788021546</v>
      </c>
      <c r="D1270">
        <f t="shared" si="45"/>
        <v>-3.2224477364985136</v>
      </c>
      <c r="E1270">
        <f t="shared" si="45"/>
        <v>4.7597174941835583</v>
      </c>
      <c r="F1270">
        <f t="shared" si="45"/>
        <v>-7.0303422978253352</v>
      </c>
    </row>
    <row r="1271" spans="1:6" x14ac:dyDescent="0.2">
      <c r="A1271">
        <f t="shared" si="44"/>
        <v>1.2999999999999099</v>
      </c>
      <c r="B1271">
        <f t="shared" si="45"/>
        <v>-1.4492753623193326</v>
      </c>
      <c r="C1271">
        <f t="shared" si="45"/>
        <v>2.1003990758258331</v>
      </c>
      <c r="D1271">
        <f t="shared" si="45"/>
        <v>-3.0440566316326754</v>
      </c>
      <c r="E1271">
        <f t="shared" si="45"/>
        <v>4.411676277730014</v>
      </c>
      <c r="F1271">
        <f t="shared" si="45"/>
        <v>-6.3937337358427708</v>
      </c>
    </row>
    <row r="1272" spans="1:6" x14ac:dyDescent="0.2">
      <c r="A1272">
        <f t="shared" si="44"/>
        <v>1.3049999999999098</v>
      </c>
      <c r="B1272">
        <f t="shared" si="45"/>
        <v>-1.4224245225992458</v>
      </c>
      <c r="C1272">
        <f t="shared" si="45"/>
        <v>2.0232915224916921</v>
      </c>
      <c r="D1272">
        <f t="shared" si="45"/>
        <v>-2.8779794779593466</v>
      </c>
      <c r="E1272">
        <f t="shared" si="45"/>
        <v>4.0937085849867501</v>
      </c>
      <c r="F1272">
        <f t="shared" si="45"/>
        <v>-5.8229914796602129</v>
      </c>
    </row>
    <row r="1273" spans="1:6" x14ac:dyDescent="0.2">
      <c r="A1273">
        <f t="shared" si="44"/>
        <v>1.3099999999999097</v>
      </c>
      <c r="B1273">
        <f t="shared" si="45"/>
        <v>-1.3964530093566969</v>
      </c>
      <c r="C1273">
        <f t="shared" si="45"/>
        <v>1.950081007341375</v>
      </c>
      <c r="D1273">
        <f t="shared" si="45"/>
        <v>-2.7231964911912021</v>
      </c>
      <c r="E1273">
        <f t="shared" si="45"/>
        <v>3.8028159351935522</v>
      </c>
      <c r="F1273">
        <f t="shared" si="45"/>
        <v>-5.3104537567306371</v>
      </c>
    </row>
    <row r="1274" spans="1:6" x14ac:dyDescent="0.2">
      <c r="A1274">
        <f t="shared" si="44"/>
        <v>1.3149999999999096</v>
      </c>
      <c r="B1274">
        <f t="shared" si="45"/>
        <v>-1.3713188659197451</v>
      </c>
      <c r="C1274">
        <f t="shared" si="45"/>
        <v>1.8805154320274156</v>
      </c>
      <c r="D1274">
        <f t="shared" si="45"/>
        <v>-2.5787862895924154</v>
      </c>
      <c r="E1274">
        <f t="shared" si="45"/>
        <v>3.5363382900932581</v>
      </c>
      <c r="F1274">
        <f t="shared" si="45"/>
        <v>-4.8494474134792567</v>
      </c>
    </row>
    <row r="1275" spans="1:6" x14ac:dyDescent="0.2">
      <c r="A1275">
        <f t="shared" si="44"/>
        <v>1.3199999999999095</v>
      </c>
      <c r="B1275">
        <f t="shared" si="45"/>
        <v>-1.3469827586211232</v>
      </c>
      <c r="C1275">
        <f t="shared" si="45"/>
        <v>1.814362552022571</v>
      </c>
      <c r="D1275">
        <f t="shared" si="45"/>
        <v>-2.4439150754622241</v>
      </c>
      <c r="E1275">
        <f t="shared" si="45"/>
        <v>3.2919114701818568</v>
      </c>
      <c r="F1275">
        <f t="shared" si="45"/>
        <v>-4.4341479932420746</v>
      </c>
    </row>
    <row r="1276" spans="1:6" x14ac:dyDescent="0.2">
      <c r="A1276">
        <f t="shared" si="44"/>
        <v>1.3249999999999094</v>
      </c>
      <c r="B1276">
        <f t="shared" si="45"/>
        <v>-1.3234077750210991</v>
      </c>
      <c r="C1276">
        <f t="shared" si="45"/>
        <v>1.7514081389862959</v>
      </c>
      <c r="D1276">
        <f t="shared" si="45"/>
        <v>-2.3178271483696977</v>
      </c>
      <c r="E1276">
        <f t="shared" si="45"/>
        <v>3.0674304693074403</v>
      </c>
      <c r="F1276">
        <f t="shared" si="45"/>
        <v>-4.0594613324180857</v>
      </c>
    </row>
    <row r="1277" spans="1:6" x14ac:dyDescent="0.2">
      <c r="A1277">
        <f t="shared" si="44"/>
        <v>1.3299999999999093</v>
      </c>
      <c r="B1277">
        <f t="shared" si="45"/>
        <v>-1.300559240473812</v>
      </c>
      <c r="C1277">
        <f t="shared" si="45"/>
        <v>1.6914543379818185</v>
      </c>
      <c r="D1277">
        <f t="shared" si="45"/>
        <v>-2.1998365691017683</v>
      </c>
      <c r="E1277">
        <f t="shared" si="45"/>
        <v>2.8610177774775125</v>
      </c>
      <c r="F1277">
        <f t="shared" si="45"/>
        <v>-3.7209231076582272</v>
      </c>
    </row>
    <row r="1278" spans="1:6" x14ac:dyDescent="0.2">
      <c r="A1278">
        <f t="shared" si="44"/>
        <v>1.3349999999999091</v>
      </c>
      <c r="B1278">
        <f t="shared" si="45"/>
        <v>-1.2784045511205984</v>
      </c>
      <c r="C1278">
        <f t="shared" si="45"/>
        <v>1.6343181963258584</v>
      </c>
      <c r="D1278">
        <f t="shared" si="45"/>
        <v>-2.089319820162185</v>
      </c>
      <c r="E1278">
        <f t="shared" si="45"/>
        <v>2.6709959668418071</v>
      </c>
      <c r="F1278">
        <f t="shared" si="45"/>
        <v>-3.414613400035329</v>
      </c>
    </row>
    <row r="1279" spans="1:6" x14ac:dyDescent="0.2">
      <c r="A1279">
        <f t="shared" si="44"/>
        <v>1.339999999999909</v>
      </c>
      <c r="B1279">
        <f t="shared" si="45"/>
        <v>-1.256913021619289</v>
      </c>
      <c r="C1279">
        <f t="shared" si="45"/>
        <v>1.5798303439161312</v>
      </c>
      <c r="D1279">
        <f t="shared" si="45"/>
        <v>-1.9857093312174652</v>
      </c>
      <c r="E1279">
        <f t="shared" si="45"/>
        <v>2.4958639155581617</v>
      </c>
      <c r="F1279">
        <f t="shared" si="45"/>
        <v>-3.1370838556547587</v>
      </c>
    </row>
    <row r="1280" spans="1:6" x14ac:dyDescent="0.2">
      <c r="A1280">
        <f t="shared" si="44"/>
        <v>1.3449999999999089</v>
      </c>
      <c r="B1280">
        <f t="shared" si="45"/>
        <v>-1.2360557461145241</v>
      </c>
      <c r="C1280">
        <f t="shared" si="45"/>
        <v>1.5278338075027329</v>
      </c>
      <c r="D1280">
        <f t="shared" si="45"/>
        <v>-1.8884877568717848</v>
      </c>
      <c r="E1280">
        <f t="shared" si="45"/>
        <v>2.3342761433482981</v>
      </c>
      <c r="F1280">
        <f t="shared" si="45"/>
        <v>-2.8852954400037145</v>
      </c>
    </row>
    <row r="1281" spans="1:6" x14ac:dyDescent="0.2">
      <c r="A1281">
        <f t="shared" si="44"/>
        <v>1.3499999999999088</v>
      </c>
      <c r="B1281">
        <f t="shared" si="45"/>
        <v>-1.2158054711249839</v>
      </c>
      <c r="C1281">
        <f t="shared" si="45"/>
        <v>1.4781829436174443</v>
      </c>
      <c r="D1281">
        <f t="shared" si="45"/>
        <v>-1.7971829101737227</v>
      </c>
      <c r="E1281">
        <f t="shared" si="45"/>
        <v>2.1850248148015328</v>
      </c>
      <c r="F1281">
        <f t="shared" si="45"/>
        <v>-2.6565651243795587</v>
      </c>
    </row>
    <row r="1282" spans="1:6" x14ac:dyDescent="0.2">
      <c r="A1282">
        <f t="shared" si="44"/>
        <v>1.3549999999999087</v>
      </c>
      <c r="B1282">
        <f t="shared" si="45"/>
        <v>-1.1961364791726274</v>
      </c>
      <c r="C1282">
        <f t="shared" si="45"/>
        <v>1.4307424768074894</v>
      </c>
      <c r="D1282">
        <f t="shared" si="45"/>
        <v>-1.7113632688112348</v>
      </c>
      <c r="E1282">
        <f t="shared" si="45"/>
        <v>2.0470240349412294</v>
      </c>
      <c r="F1282">
        <f t="shared" si="45"/>
        <v>-2.4485201219363475</v>
      </c>
    </row>
    <row r="1283" spans="1:6" x14ac:dyDescent="0.2">
      <c r="A1283">
        <f t="shared" si="44"/>
        <v>1.3599999999999086</v>
      </c>
      <c r="B1283">
        <f t="shared" si="45"/>
        <v>-1.1770244821095721</v>
      </c>
      <c r="C1283">
        <f t="shared" si="45"/>
        <v>1.3853866314853067</v>
      </c>
      <c r="D1283">
        <f t="shared" si="45"/>
        <v>-1.630633982445518</v>
      </c>
      <c r="E1283">
        <f t="shared" si="45"/>
        <v>1.9192961186982052</v>
      </c>
      <c r="F1283">
        <f t="shared" si="45"/>
        <v>-2.259058520125667</v>
      </c>
    </row>
    <row r="1284" spans="1:6" x14ac:dyDescent="0.2">
      <c r="A1284">
        <f t="shared" si="44"/>
        <v>1.3649999999999085</v>
      </c>
      <c r="B1284">
        <f t="shared" si="45"/>
        <v>-1.1584465232127072</v>
      </c>
      <c r="C1284">
        <f t="shared" si="45"/>
        <v>1.3419983471436097</v>
      </c>
      <c r="D1284">
        <f t="shared" si="45"/>
        <v>-1.5546333194057145</v>
      </c>
      <c r="E1284">
        <f t="shared" si="45"/>
        <v>1.8009595637361802</v>
      </c>
      <c r="F1284">
        <f t="shared" si="45"/>
        <v>-2.0863153450568519</v>
      </c>
    </row>
    <row r="1285" spans="1:6" x14ac:dyDescent="0.2">
      <c r="A1285">
        <f t="shared" si="44"/>
        <v>1.3699999999999084</v>
      </c>
      <c r="B1285">
        <f t="shared" si="45"/>
        <v>-1.1403808872166565</v>
      </c>
      <c r="C1285">
        <f t="shared" si="45"/>
        <v>1.3004685679290486</v>
      </c>
      <c r="D1285">
        <f t="shared" si="45"/>
        <v>-1.4830294992923034</v>
      </c>
      <c r="E1285">
        <f t="shared" si="45"/>
        <v>1.6912184961714307</v>
      </c>
      <c r="F1285">
        <f t="shared" si="45"/>
        <v>-1.9286332491411959</v>
      </c>
    </row>
    <row r="1286" spans="1:6" x14ac:dyDescent="0.2">
      <c r="A1286">
        <f t="shared" si="44"/>
        <v>1.3749999999999083</v>
      </c>
      <c r="B1286">
        <f t="shared" si="45"/>
        <v>-1.1228070175441776</v>
      </c>
      <c r="C1286">
        <f t="shared" si="45"/>
        <v>1.2606955986464512</v>
      </c>
      <c r="D1286">
        <f t="shared" si="45"/>
        <v>-1.4155178651472937</v>
      </c>
      <c r="E1286">
        <f t="shared" si="45"/>
        <v>1.589353392446534</v>
      </c>
      <c r="F1286">
        <f t="shared" si="45"/>
        <v>-1.7845371423966137</v>
      </c>
    </row>
    <row r="1287" spans="1:6" x14ac:dyDescent="0.2">
      <c r="A1287">
        <f t="shared" si="44"/>
        <v>1.3799999999999082</v>
      </c>
      <c r="B1287">
        <f t="shared" si="45"/>
        <v>-1.1057054400710751</v>
      </c>
      <c r="C1287">
        <f t="shared" si="45"/>
        <v>1.2225845202027699</v>
      </c>
      <c r="D1287">
        <f t="shared" si="45"/>
        <v>-1.3518183549348877</v>
      </c>
      <c r="E1287">
        <f t="shared" si="45"/>
        <v>1.4947129090394367</v>
      </c>
      <c r="F1287">
        <f t="shared" si="45"/>
        <v>-1.652712194869367</v>
      </c>
    </row>
    <row r="1288" spans="1:6" x14ac:dyDescent="0.2">
      <c r="A1288">
        <f t="shared" si="44"/>
        <v>1.3849999999999081</v>
      </c>
      <c r="B1288">
        <f t="shared" si="45"/>
        <v>-1.0890576928315798</v>
      </c>
      <c r="C1288">
        <f t="shared" si="45"/>
        <v>1.1860466583156435</v>
      </c>
      <c r="D1288">
        <f t="shared" si="45"/>
        <v>-1.2916732372958395</v>
      </c>
      <c r="E1288">
        <f t="shared" si="45"/>
        <v>1.4067066757017046</v>
      </c>
      <c r="F1288">
        <f t="shared" si="45"/>
        <v>-1.5319847267304798</v>
      </c>
    </row>
    <row r="1289" spans="1:6" x14ac:dyDescent="0.2">
      <c r="A1289">
        <f t="shared" si="44"/>
        <v>1.389999999999908</v>
      </c>
      <c r="B1289">
        <f t="shared" si="45"/>
        <v>-1.0728462611310745</v>
      </c>
      <c r="C1289">
        <f t="shared" si="45"/>
        <v>1.1509991000229256</v>
      </c>
      <c r="D1289">
        <f t="shared" si="45"/>
        <v>-1.2348450810248275</v>
      </c>
      <c r="E1289">
        <f t="shared" si="45"/>
        <v>1.3247989282535848</v>
      </c>
      <c r="F1289">
        <f t="shared" si="45"/>
        <v>-1.4213055769273131</v>
      </c>
    </row>
    <row r="1290" spans="1:6" x14ac:dyDescent="0.2">
      <c r="A1290">
        <f t="shared" si="44"/>
        <v>1.3949999999999079</v>
      </c>
      <c r="B1290">
        <f t="shared" si="45"/>
        <v>-1.0570545175870316</v>
      </c>
      <c r="C1290">
        <f t="shared" si="45"/>
        <v>1.1173642531511523</v>
      </c>
      <c r="D1290">
        <f t="shared" si="45"/>
        <v>-1.1811149315836853</v>
      </c>
      <c r="E1290">
        <f t="shared" si="45"/>
        <v>1.2485028742200326</v>
      </c>
      <c r="F1290">
        <f t="shared" si="45"/>
        <v>-1.3197356034146792</v>
      </c>
    </row>
    <row r="1291" spans="1:6" x14ac:dyDescent="0.2">
      <c r="A1291">
        <f t="shared" si="44"/>
        <v>1.3999999999999078</v>
      </c>
      <c r="B1291">
        <f t="shared" si="45"/>
        <v>-1.041666666666947</v>
      </c>
      <c r="C1291">
        <f t="shared" si="45"/>
        <v>1.0850694444450282</v>
      </c>
      <c r="D1291">
        <f t="shared" si="45"/>
        <v>-1.1302806712972084</v>
      </c>
      <c r="E1291">
        <f t="shared" si="45"/>
        <v>1.1773756992682423</v>
      </c>
      <c r="F1291">
        <f t="shared" si="45"/>
        <v>-1.2264330200714157</v>
      </c>
    </row>
    <row r="1292" spans="1:6" x14ac:dyDescent="0.2">
      <c r="A1292">
        <f t="shared" si="44"/>
        <v>1.4049999999999077</v>
      </c>
      <c r="B1292">
        <f t="shared" si="45"/>
        <v>-1.0266676933346335</v>
      </c>
      <c r="C1292">
        <f t="shared" si="45"/>
        <v>1.0540465525370568</v>
      </c>
      <c r="D1292">
        <f t="shared" si="45"/>
        <v>-1.0821555427605427</v>
      </c>
      <c r="E1292">
        <f t="shared" si="45"/>
        <v>1.1110141349152547</v>
      </c>
      <c r="F1292">
        <f t="shared" si="45"/>
        <v>-1.1406423191556179</v>
      </c>
    </row>
    <row r="1293" spans="1:6" x14ac:dyDescent="0.2">
      <c r="A1293">
        <f t="shared" ref="A1293:A1356" si="46">A1292+B$3</f>
        <v>1.4099999999999075</v>
      </c>
      <c r="B1293">
        <f t="shared" si="45"/>
        <v>-1.0120433154541684</v>
      </c>
      <c r="C1293">
        <f t="shared" si="45"/>
        <v>1.0242316723554654</v>
      </c>
      <c r="D1293">
        <f t="shared" si="45"/>
        <v>-1.0365668174837928</v>
      </c>
      <c r="E1293">
        <f t="shared" si="45"/>
        <v>1.0490505186560735</v>
      </c>
      <c r="F1293">
        <f t="shared" si="45"/>
        <v>-1.0616845649796076</v>
      </c>
    </row>
    <row r="1294" spans="1:6" x14ac:dyDescent="0.2">
      <c r="A1294">
        <f t="shared" si="46"/>
        <v>1.4149999999999074</v>
      </c>
      <c r="B1294">
        <f t="shared" si="45"/>
        <v>-0.99777993963457434</v>
      </c>
      <c r="C1294">
        <f t="shared" si="45"/>
        <v>0.99556480793717483</v>
      </c>
      <c r="D1294">
        <f t="shared" si="45"/>
        <v>-0.99335459396586101</v>
      </c>
      <c r="E1294">
        <f t="shared" si="45"/>
        <v>0.99114928680298386</v>
      </c>
      <c r="F1294">
        <f t="shared" si="45"/>
        <v>-0.98894887555513267</v>
      </c>
    </row>
    <row r="1295" spans="1:6" x14ac:dyDescent="0.2">
      <c r="A1295">
        <f t="shared" si="46"/>
        <v>1.4199999999999073</v>
      </c>
      <c r="B1295">
        <f t="shared" si="45"/>
        <v>-0.98386462022851151</v>
      </c>
      <c r="C1295">
        <f t="shared" si="45"/>
        <v>0.96798959093739312</v>
      </c>
      <c r="D1295">
        <f t="shared" si="45"/>
        <v>-0.95237071127277062</v>
      </c>
      <c r="E1295">
        <f t="shared" si="45"/>
        <v>0.93700384816314175</v>
      </c>
      <c r="F1295">
        <f t="shared" si="45"/>
        <v>-0.92188493522568338</v>
      </c>
    </row>
    <row r="1296" spans="1:6" x14ac:dyDescent="0.2">
      <c r="A1296">
        <f t="shared" si="46"/>
        <v>1.4249999999999072</v>
      </c>
      <c r="B1296">
        <f t="shared" si="45"/>
        <v>-0.97028502122523386</v>
      </c>
      <c r="C1296">
        <f t="shared" si="45"/>
        <v>0.94145302241405271</v>
      </c>
      <c r="D1296">
        <f t="shared" si="45"/>
        <v>-0.91347776583557982</v>
      </c>
      <c r="E1296">
        <f t="shared" si="45"/>
        <v>0.88633379341255469</v>
      </c>
      <c r="F1296">
        <f t="shared" si="45"/>
        <v>-0.85999640355394269</v>
      </c>
    </row>
    <row r="1297" spans="1:6" x14ac:dyDescent="0.2">
      <c r="A1297">
        <f t="shared" si="46"/>
        <v>1.4299999999999071</v>
      </c>
      <c r="B1297">
        <f t="shared" si="45"/>
        <v>-0.9570293808022341</v>
      </c>
      <c r="C1297">
        <f t="shared" si="45"/>
        <v>0.91590523571870752</v>
      </c>
      <c r="D1297">
        <f t="shared" si="45"/>
        <v>-0.87654822061339888</v>
      </c>
      <c r="E1297">
        <f t="shared" si="45"/>
        <v>0.83888240081694121</v>
      </c>
      <c r="F1297">
        <f t="shared" si="45"/>
        <v>-0.80283510461972885</v>
      </c>
    </row>
    <row r="1298" spans="1:6" x14ac:dyDescent="0.2">
      <c r="A1298">
        <f t="shared" si="46"/>
        <v>1.434999999999907</v>
      </c>
      <c r="B1298">
        <f t="shared" si="45"/>
        <v>-0.94408647832165205</v>
      </c>
      <c r="C1298">
        <f t="shared" si="45"/>
        <v>0.89129927854977919</v>
      </c>
      <c r="D1298">
        <f t="shared" si="45"/>
        <v>-0.84146359701669027</v>
      </c>
      <c r="E1298">
        <f t="shared" si="45"/>
        <v>0.79441440394335694</v>
      </c>
      <c r="F1298">
        <f t="shared" si="45"/>
        <v>-0.74999589694687818</v>
      </c>
    </row>
    <row r="1299" spans="1:6" x14ac:dyDescent="0.2">
      <c r="A1299">
        <f t="shared" si="46"/>
        <v>1.4399999999999069</v>
      </c>
      <c r="B1299">
        <f t="shared" ref="B1299:F1362" si="47">1/POWER(POWER(B$7,2)-POWER($A1299,2),B$8)</f>
        <v>-0.93144560357698358</v>
      </c>
      <c r="C1299">
        <f t="shared" si="47"/>
        <v>0.86759091242289121</v>
      </c>
      <c r="D1299">
        <f t="shared" si="47"/>
        <v>-0.80811374107964573</v>
      </c>
      <c r="E1299">
        <f t="shared" si="47"/>
        <v>0.75271399131878491</v>
      </c>
      <c r="F1299">
        <f t="shared" si="47"/>
        <v>-0.70111213796476601</v>
      </c>
    </row>
    <row r="1300" spans="1:6" x14ac:dyDescent="0.2">
      <c r="A1300">
        <f t="shared" si="46"/>
        <v>1.4449999999999068</v>
      </c>
      <c r="B1300">
        <f t="shared" si="47"/>
        <v>-0.91909652811309273</v>
      </c>
      <c r="C1300">
        <f t="shared" si="47"/>
        <v>0.84473842798954102</v>
      </c>
      <c r="D1300">
        <f t="shared" si="47"/>
        <v>-0.77639615632889902</v>
      </c>
      <c r="E1300">
        <f t="shared" si="47"/>
        <v>0.71358301172224092</v>
      </c>
      <c r="F1300">
        <f t="shared" si="47"/>
        <v>-0.65585166859439603</v>
      </c>
    </row>
    <row r="1301" spans="1:6" x14ac:dyDescent="0.2">
      <c r="A1301">
        <f t="shared" si="46"/>
        <v>1.4499999999999067</v>
      </c>
      <c r="B1301">
        <f t="shared" si="47"/>
        <v>-0.90702947845827231</v>
      </c>
      <c r="C1301">
        <f t="shared" si="47"/>
        <v>0.82270247479228553</v>
      </c>
      <c r="D1301">
        <f t="shared" si="47"/>
        <v>-0.74621539663717662</v>
      </c>
      <c r="E1301">
        <f t="shared" si="47"/>
        <v>0.67683936202935113</v>
      </c>
      <c r="F1301">
        <f t="shared" si="47"/>
        <v>-0.61391325354151216</v>
      </c>
    </row>
    <row r="1302" spans="1:6" x14ac:dyDescent="0.2">
      <c r="A1302">
        <f t="shared" si="46"/>
        <v>1.4549999999999066</v>
      </c>
      <c r="B1302">
        <f t="shared" si="47"/>
        <v>-0.89523511112127607</v>
      </c>
      <c r="C1302">
        <f t="shared" si="47"/>
        <v>0.80144590418432349</v>
      </c>
      <c r="D1302">
        <f t="shared" si="47"/>
        <v>-0.71748251309014432</v>
      </c>
      <c r="E1302">
        <f t="shared" si="47"/>
        <v>0.64231553733382774</v>
      </c>
      <c r="F1302">
        <f t="shared" si="47"/>
        <v>-0.57502342143997143</v>
      </c>
    </row>
    <row r="1303" spans="1:6" x14ac:dyDescent="0.2">
      <c r="A1303">
        <f t="shared" si="46"/>
        <v>1.4599999999999065</v>
      </c>
      <c r="B1303">
        <f t="shared" si="47"/>
        <v>-0.88370448921901834</v>
      </c>
      <c r="C1303">
        <f t="shared" si="47"/>
        <v>0.78093362426584623</v>
      </c>
      <c r="D1303">
        <f t="shared" si="47"/>
        <v>-0.69011454954580642</v>
      </c>
      <c r="E1303">
        <f t="shared" si="47"/>
        <v>0.60985732550898986</v>
      </c>
      <c r="F1303">
        <f t="shared" si="47"/>
        <v>-0.53893365633539847</v>
      </c>
    </row>
    <row r="1304" spans="1:6" x14ac:dyDescent="0.2">
      <c r="A1304">
        <f t="shared" si="46"/>
        <v>1.4649999999999064</v>
      </c>
      <c r="B1304">
        <f t="shared" si="47"/>
        <v>-0.8724290606122177</v>
      </c>
      <c r="C1304">
        <f t="shared" si="47"/>
        <v>0.76113246580071658</v>
      </c>
      <c r="D1304">
        <f t="shared" si="47"/>
        <v>-0.66403408213998005</v>
      </c>
      <c r="E1304">
        <f t="shared" si="47"/>
        <v>0.57932263049587895</v>
      </c>
      <c r="F1304">
        <f t="shared" si="47"/>
        <v>-0.50541789831491846</v>
      </c>
    </row>
    <row r="1305" spans="1:6" x14ac:dyDescent="0.2">
      <c r="A1305">
        <f t="shared" si="46"/>
        <v>1.4699999999999063</v>
      </c>
      <c r="B1305">
        <f t="shared" si="47"/>
        <v>-0.86140063743667616</v>
      </c>
      <c r="C1305">
        <f t="shared" si="47"/>
        <v>0.74201105817631197</v>
      </c>
      <c r="D1305">
        <f t="shared" si="47"/>
        <v>-0.63916879849813768</v>
      </c>
      <c r="E1305">
        <f t="shared" si="47"/>
        <v>0.55058041045593031</v>
      </c>
      <c r="F1305">
        <f t="shared" si="47"/>
        <v>-0.47427031652688517</v>
      </c>
    </row>
    <row r="1306" spans="1:6" x14ac:dyDescent="0.2">
      <c r="A1306">
        <f t="shared" si="46"/>
        <v>1.4749999999999062</v>
      </c>
      <c r="B1306">
        <f t="shared" si="47"/>
        <v>-0.85061137692736677</v>
      </c>
      <c r="C1306">
        <f t="shared" si="47"/>
        <v>0.72353971455827093</v>
      </c>
      <c r="D1306">
        <f t="shared" si="47"/>
        <v>-0.61545111286204479</v>
      </c>
      <c r="E1306">
        <f t="shared" si="47"/>
        <v>0.52350971854306416</v>
      </c>
      <c r="F1306">
        <f t="shared" si="47"/>
        <v>-0.445303322524774</v>
      </c>
    </row>
    <row r="1307" spans="1:6" x14ac:dyDescent="0.2">
      <c r="A1307">
        <f t="shared" si="46"/>
        <v>1.4799999999999061</v>
      </c>
      <c r="B1307">
        <f t="shared" si="47"/>
        <v>-0.84005376344105642</v>
      </c>
      <c r="C1307">
        <f t="shared" si="47"/>
        <v>0.70569032547148247</v>
      </c>
      <c r="D1307">
        <f t="shared" si="47"/>
        <v>-0.59281781373626274</v>
      </c>
      <c r="E1307">
        <f t="shared" si="47"/>
        <v>0.49799883546404677</v>
      </c>
      <c r="F1307">
        <f t="shared" si="47"/>
        <v>-0.41834579592083598</v>
      </c>
    </row>
    <row r="1308" spans="1:6" x14ac:dyDescent="0.2">
      <c r="A1308">
        <f t="shared" si="46"/>
        <v>1.484999999999906</v>
      </c>
      <c r="B1308">
        <f t="shared" si="47"/>
        <v>-0.82972059159097411</v>
      </c>
      <c r="C1308">
        <f t="shared" si="47"/>
        <v>0.68843626011007608</v>
      </c>
      <c r="D1308">
        <f t="shared" si="47"/>
        <v>-0.57120974101121003</v>
      </c>
      <c r="E1308">
        <f t="shared" si="47"/>
        <v>0.47394448423434826</v>
      </c>
      <c r="F1308">
        <f t="shared" si="47"/>
        <v>-0.39324149784020257</v>
      </c>
    </row>
    <row r="1309" spans="1:6" x14ac:dyDescent="0.2">
      <c r="A1309">
        <f t="shared" si="46"/>
        <v>1.4899999999999058</v>
      </c>
      <c r="B1309">
        <f t="shared" si="47"/>
        <v>-0.8196049504140891</v>
      </c>
      <c r="C1309">
        <f t="shared" si="47"/>
        <v>0.67175227474328136</v>
      </c>
      <c r="D1309">
        <f t="shared" si="47"/>
        <v>-0.55057148983151871</v>
      </c>
      <c r="E1309">
        <f t="shared" si="47"/>
        <v>0.45125111862277306</v>
      </c>
      <c r="F1309">
        <f t="shared" si="47"/>
        <v>-0.36984765070312009</v>
      </c>
    </row>
    <row r="1310" spans="1:6" x14ac:dyDescent="0.2">
      <c r="A1310">
        <f t="shared" si="46"/>
        <v>1.4949999999999057</v>
      </c>
      <c r="B1310">
        <f t="shared" si="47"/>
        <v>-0.80970020849798841</v>
      </c>
      <c r="C1310">
        <f t="shared" si="47"/>
        <v>0.65561442764168587</v>
      </c>
      <c r="D1310">
        <f t="shared" si="47"/>
        <v>-0.5308511387557624</v>
      </c>
      <c r="E1310">
        <f t="shared" si="47"/>
        <v>0.42983027773193538</v>
      </c>
      <c r="F1310">
        <f t="shared" si="47"/>
        <v>-0.34803366549829634</v>
      </c>
    </row>
    <row r="1311" spans="1:6" x14ac:dyDescent="0.2">
      <c r="A1311">
        <f t="shared" si="46"/>
        <v>1.4999999999999056</v>
      </c>
      <c r="B1311">
        <f t="shared" si="47"/>
        <v>-0.80000000000018134</v>
      </c>
      <c r="C1311">
        <f t="shared" si="47"/>
        <v>0.64000000000029011</v>
      </c>
      <c r="D1311">
        <f t="shared" si="47"/>
        <v>-0.51200000000034818</v>
      </c>
      <c r="E1311">
        <f t="shared" si="47"/>
        <v>0.40960000000037133</v>
      </c>
      <c r="F1311">
        <f t="shared" si="47"/>
        <v>-0.32768000000037134</v>
      </c>
    </row>
    <row r="1312" spans="1:6" x14ac:dyDescent="0.2">
      <c r="A1312">
        <f t="shared" si="46"/>
        <v>1.5049999999999055</v>
      </c>
      <c r="B1312">
        <f t="shared" si="47"/>
        <v>-0.79049821149797406</v>
      </c>
      <c r="C1312">
        <f t="shared" si="47"/>
        <v>0.62488742238149575</v>
      </c>
      <c r="D1312">
        <f t="shared" si="47"/>
        <v>-0.49397238978015146</v>
      </c>
      <c r="E1312">
        <f t="shared" si="47"/>
        <v>0.39048429065058987</v>
      </c>
      <c r="F1312">
        <f t="shared" si="47"/>
        <v>-0.30867713337734637</v>
      </c>
    </row>
    <row r="1313" spans="1:6" x14ac:dyDescent="0.2">
      <c r="A1313">
        <f t="shared" si="46"/>
        <v>1.5099999999999054</v>
      </c>
      <c r="B1313">
        <f t="shared" si="47"/>
        <v>-0.7811889696119233</v>
      </c>
      <c r="C1313">
        <f t="shared" si="47"/>
        <v>0.61025620624333843</v>
      </c>
      <c r="D1313">
        <f t="shared" si="47"/>
        <v>-0.47672541695451492</v>
      </c>
      <c r="E1313">
        <f t="shared" si="47"/>
        <v>0.37241263725851204</v>
      </c>
      <c r="F1313">
        <f t="shared" si="47"/>
        <v>-0.29092464437043597</v>
      </c>
    </row>
    <row r="1314" spans="1:6" x14ac:dyDescent="0.2">
      <c r="A1314">
        <f t="shared" si="46"/>
        <v>1.5149999999999053</v>
      </c>
      <c r="B1314">
        <f t="shared" si="47"/>
        <v>-0.77206662935028403</v>
      </c>
      <c r="C1314">
        <f t="shared" si="47"/>
        <v>0.59608688015630884</v>
      </c>
      <c r="D1314">
        <f t="shared" si="47"/>
        <v>-0.46021878836220798</v>
      </c>
      <c r="E1314">
        <f t="shared" si="47"/>
        <v>0.35531956869448167</v>
      </c>
      <c r="F1314">
        <f t="shared" si="47"/>
        <v>-0.2743303817441452</v>
      </c>
    </row>
    <row r="1315" spans="1:6" x14ac:dyDescent="0.2">
      <c r="A1315">
        <f t="shared" si="46"/>
        <v>1.5199999999999052</v>
      </c>
      <c r="B1315">
        <f t="shared" si="47"/>
        <v>-0.76312576312593094</v>
      </c>
      <c r="C1315">
        <f t="shared" si="47"/>
        <v>0.58236093034653447</v>
      </c>
      <c r="D1315">
        <f t="shared" si="47"/>
        <v>-0.44441462938542625</v>
      </c>
      <c r="E1315">
        <f t="shared" si="47"/>
        <v>0.3391442531940812</v>
      </c>
      <c r="F1315">
        <f t="shared" si="47"/>
        <v>-0.25880971702850719</v>
      </c>
    </row>
    <row r="1316" spans="1:6" x14ac:dyDescent="0.2">
      <c r="A1316">
        <f t="shared" si="46"/>
        <v>1.5249999999999051</v>
      </c>
      <c r="B1316">
        <f t="shared" si="47"/>
        <v>-0.75436115040091911</v>
      </c>
      <c r="C1316">
        <f t="shared" si="47"/>
        <v>0.56906074523419814</v>
      </c>
      <c r="D1316">
        <f t="shared" si="47"/>
        <v>-0.42927731842287398</v>
      </c>
      <c r="E1316">
        <f t="shared" si="47"/>
        <v>0.32383013176650094</v>
      </c>
      <c r="F1316">
        <f t="shared" si="47"/>
        <v>-0.24428487073385885</v>
      </c>
    </row>
    <row r="1317" spans="1:6" x14ac:dyDescent="0.2">
      <c r="A1317">
        <f t="shared" si="46"/>
        <v>1.529999999999905</v>
      </c>
      <c r="B1317">
        <f t="shared" si="47"/>
        <v>-0.74576776791723243</v>
      </c>
      <c r="C1317">
        <f t="shared" si="47"/>
        <v>0.55616956366425108</v>
      </c>
      <c r="D1317">
        <f t="shared" si="47"/>
        <v>-0.41477333407738953</v>
      </c>
      <c r="E1317">
        <f t="shared" si="47"/>
        <v>0.3093245835464834</v>
      </c>
      <c r="F1317">
        <f t="shared" si="47"/>
        <v>-0.23068430423338837</v>
      </c>
    </row>
    <row r="1318" spans="1:6" x14ac:dyDescent="0.2">
      <c r="A1318">
        <f t="shared" si="46"/>
        <v>1.5349999999999049</v>
      </c>
      <c r="B1318">
        <f t="shared" si="47"/>
        <v>-0.73734078047537488</v>
      </c>
      <c r="C1318">
        <f t="shared" si="47"/>
        <v>0.54367142655203493</v>
      </c>
      <c r="D1318">
        <f t="shared" si="47"/>
        <v>-0.40087111397603792</v>
      </c>
      <c r="E1318">
        <f t="shared" si="47"/>
        <v>0.29557862004912472</v>
      </c>
      <c r="F1318">
        <f t="shared" si="47"/>
        <v>-0.21794217039885591</v>
      </c>
    </row>
    <row r="1319" spans="1:6" x14ac:dyDescent="0.2">
      <c r="A1319">
        <f t="shared" si="46"/>
        <v>1.5399999999999048</v>
      </c>
      <c r="B1319">
        <f t="shared" si="47"/>
        <v>-0.72907553222529431</v>
      </c>
      <c r="C1319">
        <f t="shared" si="47"/>
        <v>0.53155113168959622</v>
      </c>
      <c r="D1319">
        <f t="shared" si="47"/>
        <v>-0.38754092424154996</v>
      </c>
      <c r="E1319">
        <f t="shared" si="47"/>
        <v>0.2825466056004905</v>
      </c>
      <c r="F1319">
        <f t="shared" si="47"/>
        <v>-0.20599781685662794</v>
      </c>
    </row>
    <row r="1320" spans="1:6" x14ac:dyDescent="0.2">
      <c r="A1320">
        <f t="shared" si="46"/>
        <v>1.5449999999999047</v>
      </c>
      <c r="B1320">
        <f t="shared" si="47"/>
        <v>-0.720967538436735</v>
      </c>
      <c r="C1320">
        <f t="shared" si="47"/>
        <v>0.51979419147952488</v>
      </c>
      <c r="D1320">
        <f t="shared" si="47"/>
        <v>-0.37475473872470594</v>
      </c>
      <c r="E1320">
        <f t="shared" si="47"/>
        <v>0.27018600149585298</v>
      </c>
      <c r="F1320">
        <f t="shared" si="47"/>
        <v>-0.19479533641852911</v>
      </c>
    </row>
    <row r="1321" spans="1:6" x14ac:dyDescent="0.2">
      <c r="A1321">
        <f t="shared" si="46"/>
        <v>1.5499999999999046</v>
      </c>
      <c r="B1321">
        <f t="shared" si="47"/>
        <v>-0.71301247771851051</v>
      </c>
      <c r="C1321">
        <f t="shared" si="47"/>
        <v>0.50838679338228943</v>
      </c>
      <c r="D1321">
        <f t="shared" si="47"/>
        <v>-0.36248612718887463</v>
      </c>
      <c r="E1321">
        <f t="shared" si="47"/>
        <v>0.25845713168552664</v>
      </c>
      <c r="F1321">
        <f t="shared" si="47"/>
        <v>-0.18428315984711671</v>
      </c>
    </row>
    <row r="1322" spans="1:6" x14ac:dyDescent="0.2">
      <c r="A1322">
        <f t="shared" si="46"/>
        <v>1.5549999999999045</v>
      </c>
      <c r="B1322">
        <f t="shared" si="47"/>
        <v>-0.70520618465838714</v>
      </c>
      <c r="C1322">
        <f t="shared" si="47"/>
        <v>0.49731576288043927</v>
      </c>
      <c r="D1322">
        <f t="shared" si="47"/>
        <v>-0.35071015171138969</v>
      </c>
      <c r="E1322">
        <f t="shared" si="47"/>
        <v>0.24732296800935327</v>
      </c>
      <c r="F1322">
        <f t="shared" si="47"/>
        <v>-0.17441368664826437</v>
      </c>
    </row>
    <row r="1323" spans="1:6" x14ac:dyDescent="0.2">
      <c r="A1323">
        <f t="shared" si="46"/>
        <v>1.5599999999999044</v>
      </c>
      <c r="B1323">
        <f t="shared" si="47"/>
        <v>-0.69754464285728801</v>
      </c>
      <c r="C1323">
        <f t="shared" si="47"/>
        <v>0.48656852877890139</v>
      </c>
      <c r="D1323">
        <f t="shared" si="47"/>
        <v>-0.33940327063267478</v>
      </c>
      <c r="E1323">
        <f t="shared" si="47"/>
        <v>0.23674893319806459</v>
      </c>
      <c r="F1323">
        <f t="shared" si="47"/>
        <v>-0.1651429500544879</v>
      </c>
    </row>
    <row r="1324" spans="1:6" x14ac:dyDescent="0.2">
      <c r="A1324">
        <f t="shared" si="46"/>
        <v>1.5649999999999042</v>
      </c>
      <c r="B1324">
        <f t="shared" si="47"/>
        <v>-0.69002397833338969</v>
      </c>
      <c r="C1324">
        <f t="shared" si="47"/>
        <v>0.47613309067503828</v>
      </c>
      <c r="D1324">
        <f t="shared" si="47"/>
        <v>-0.32854324944376251</v>
      </c>
      <c r="E1324">
        <f t="shared" si="47"/>
        <v>0.22670272003576425</v>
      </c>
      <c r="F1324">
        <f t="shared" si="47"/>
        <v>-0.1564303127780787</v>
      </c>
    </row>
    <row r="1325" spans="1:6" x14ac:dyDescent="0.2">
      <c r="A1325">
        <f t="shared" si="46"/>
        <v>1.5699999999999041</v>
      </c>
      <c r="B1325">
        <f t="shared" si="47"/>
        <v>-0.68264045327340128</v>
      </c>
      <c r="C1325">
        <f t="shared" si="47"/>
        <v>0.4659979884453147</v>
      </c>
      <c r="D1325">
        <f t="shared" si="47"/>
        <v>-0.31810907805680283</v>
      </c>
      <c r="E1325">
        <f t="shared" si="47"/>
        <v>0.21715412523507965</v>
      </c>
      <c r="F1325">
        <f t="shared" si="47"/>
        <v>-0.1482381904806637</v>
      </c>
    </row>
    <row r="1326" spans="1:6" x14ac:dyDescent="0.2">
      <c r="A1326">
        <f t="shared" si="46"/>
        <v>1.574999999999904</v>
      </c>
      <c r="B1326">
        <f t="shared" si="47"/>
        <v>-0.67539046010988879</v>
      </c>
      <c r="C1326">
        <f t="shared" si="47"/>
        <v>0.4561522736074472</v>
      </c>
      <c r="D1326">
        <f t="shared" si="47"/>
        <v>-0.30808089395190563</v>
      </c>
      <c r="E1326">
        <f t="shared" si="47"/>
        <v>0.20807489671724338</v>
      </c>
      <c r="F1326">
        <f t="shared" si="47"/>
        <v>-0.14053180023117659</v>
      </c>
    </row>
    <row r="1327" spans="1:6" x14ac:dyDescent="0.2">
      <c r="A1327">
        <f t="shared" si="46"/>
        <v>1.5799999999999039</v>
      </c>
      <c r="B1327">
        <f t="shared" si="47"/>
        <v>-0.66827051590497399</v>
      </c>
      <c r="C1327">
        <f t="shared" si="47"/>
        <v>0.44658548242790008</v>
      </c>
      <c r="D1327">
        <f t="shared" si="47"/>
        <v>-0.29843991073776449</v>
      </c>
      <c r="E1327">
        <f t="shared" si="47"/>
        <v>0.19943859311536025</v>
      </c>
      <c r="F1327">
        <f t="shared" si="47"/>
        <v>-0.13327893151256398</v>
      </c>
    </row>
    <row r="1328" spans="1:6" x14ac:dyDescent="0.2">
      <c r="A1328">
        <f t="shared" si="46"/>
        <v>1.5849999999999038</v>
      </c>
      <c r="B1328">
        <f t="shared" si="47"/>
        <v>-0.66127725702207107</v>
      </c>
      <c r="C1328">
        <f t="shared" si="47"/>
        <v>0.43728761065463434</v>
      </c>
      <c r="D1328">
        <f t="shared" si="47"/>
        <v>-0.28916835170343197</v>
      </c>
      <c r="E1328">
        <f t="shared" si="47"/>
        <v>0.19122045443203908</v>
      </c>
      <c r="F1328">
        <f t="shared" si="47"/>
        <v>-0.12644973759333275</v>
      </c>
    </row>
    <row r="1329" spans="1:6" x14ac:dyDescent="0.2">
      <c r="A1329">
        <f t="shared" si="46"/>
        <v>1.5899999999999037</v>
      </c>
      <c r="B1329">
        <f t="shared" si="47"/>
        <v>-0.65440743406858215</v>
      </c>
      <c r="C1329">
        <f t="shared" si="47"/>
        <v>0.42824908976422571</v>
      </c>
      <c r="D1329">
        <f t="shared" si="47"/>
        <v>-0.28024938797481286</v>
      </c>
      <c r="E1329">
        <f t="shared" si="47"/>
        <v>0.18339728288388782</v>
      </c>
      <c r="F1329">
        <f t="shared" si="47"/>
        <v>-0.12001654530719492</v>
      </c>
    </row>
    <row r="1330" spans="1:6" x14ac:dyDescent="0.2">
      <c r="A1330">
        <f t="shared" si="46"/>
        <v>1.5949999999999036</v>
      </c>
      <c r="B1330">
        <f t="shared" si="47"/>
        <v>-0.64765790709360216</v>
      </c>
      <c r="C1330">
        <f t="shared" si="47"/>
        <v>0.41946076462086496</v>
      </c>
      <c r="D1330">
        <f t="shared" si="47"/>
        <v>-0.27166708092223146</v>
      </c>
      <c r="E1330">
        <f t="shared" si="47"/>
        <v>0.17594733305632068</v>
      </c>
      <c r="F1330">
        <f t="shared" si="47"/>
        <v>-0.11395368148595761</v>
      </c>
    </row>
    <row r="1331" spans="1:6" x14ac:dyDescent="0.2">
      <c r="A1331">
        <f t="shared" si="46"/>
        <v>1.5999999999999035</v>
      </c>
      <c r="B1331">
        <f t="shared" si="47"/>
        <v>-0.64102564102576787</v>
      </c>
      <c r="C1331">
        <f t="shared" si="47"/>
        <v>0.4109138724524965</v>
      </c>
      <c r="D1331">
        <f t="shared" si="47"/>
        <v>-0.2634063284952422</v>
      </c>
      <c r="E1331">
        <f t="shared" si="47"/>
        <v>0.16885021057390656</v>
      </c>
      <c r="F1331">
        <f t="shared" si="47"/>
        <v>-0.10823731447047434</v>
      </c>
    </row>
    <row r="1332" spans="1:6" x14ac:dyDescent="0.2">
      <c r="A1332">
        <f t="shared" si="46"/>
        <v>1.6049999999999034</v>
      </c>
      <c r="B1332">
        <f t="shared" si="47"/>
        <v>-0.63450770133734979</v>
      </c>
      <c r="C1332">
        <f t="shared" si="47"/>
        <v>0.40260002305640746</v>
      </c>
      <c r="D1332">
        <f t="shared" si="47"/>
        <v>-0.2554528151878851</v>
      </c>
      <c r="E1332">
        <f t="shared" si="47"/>
        <v>0.1620867785650198</v>
      </c>
      <c r="F1332">
        <f t="shared" si="47"/>
        <v>-0.10284530928446674</v>
      </c>
    </row>
    <row r="1333" spans="1:6" x14ac:dyDescent="0.2">
      <c r="A1333">
        <f t="shared" si="46"/>
        <v>1.6099999999999033</v>
      </c>
      <c r="B1333">
        <f t="shared" si="47"/>
        <v>-0.62810124992161021</v>
      </c>
      <c r="C1333">
        <f t="shared" si="47"/>
        <v>0.39451118015308906</v>
      </c>
      <c r="D1333">
        <f t="shared" si="47"/>
        <v>-0.24779296536220474</v>
      </c>
      <c r="E1333">
        <f t="shared" si="47"/>
        <v>0.15563907126578305</v>
      </c>
      <c r="F1333">
        <f t="shared" si="47"/>
        <v>-9.775709519867691E-2</v>
      </c>
    </row>
    <row r="1334" spans="1:6" x14ac:dyDescent="0.2">
      <c r="A1334">
        <f t="shared" si="46"/>
        <v>1.6149999999999032</v>
      </c>
      <c r="B1334">
        <f t="shared" si="47"/>
        <v>-0.62180354117128789</v>
      </c>
      <c r="C1334">
        <f t="shared" si="47"/>
        <v>0.38663964381315347</v>
      </c>
      <c r="D1334">
        <f t="shared" si="47"/>
        <v>-0.24041389968022422</v>
      </c>
      <c r="E1334">
        <f t="shared" si="47"/>
        <v>0.14949021416796218</v>
      </c>
      <c r="F1334">
        <f t="shared" si="47"/>
        <v>-9.2953544540093108E-2</v>
      </c>
    </row>
    <row r="1335" spans="1:6" x14ac:dyDescent="0.2">
      <c r="A1335">
        <f t="shared" si="46"/>
        <v>1.6199999999999031</v>
      </c>
      <c r="B1335">
        <f t="shared" si="47"/>
        <v>-0.61561191824685624</v>
      </c>
      <c r="C1335">
        <f t="shared" si="47"/>
        <v>0.37897803388757401</v>
      </c>
      <c r="D1335">
        <f t="shared" si="47"/>
        <v>-0.23330339441495151</v>
      </c>
      <c r="E1335">
        <f t="shared" si="47"/>
        <v>0.1436243501692912</v>
      </c>
      <c r="F1335">
        <f t="shared" si="47"/>
        <v>-8.841686171467554E-2</v>
      </c>
    </row>
    <row r="1336" spans="1:6" x14ac:dyDescent="0.2">
      <c r="A1336">
        <f t="shared" si="46"/>
        <v>1.624999999999903</v>
      </c>
      <c r="B1336">
        <f t="shared" si="47"/>
        <v>-0.60952380952392671</v>
      </c>
      <c r="C1336">
        <f t="shared" si="47"/>
        <v>0.37151927437656007</v>
      </c>
      <c r="D1336">
        <f t="shared" si="47"/>
        <v>-0.22644984342956584</v>
      </c>
      <c r="E1336">
        <f t="shared" si="47"/>
        <v>0.13802657123328571</v>
      </c>
      <c r="F1336">
        <f t="shared" si="47"/>
        <v>-8.4130481513637945E-2</v>
      </c>
    </row>
    <row r="1337" spans="1:6" x14ac:dyDescent="0.2">
      <c r="A1337">
        <f t="shared" si="46"/>
        <v>1.6299999999999029</v>
      </c>
      <c r="B1337">
        <f t="shared" si="47"/>
        <v>-0.60353672520984436</v>
      </c>
      <c r="C1337">
        <f t="shared" si="47"/>
        <v>0.36425657867702327</v>
      </c>
      <c r="D1337">
        <f t="shared" si="47"/>
        <v>-0.21984222263087264</v>
      </c>
      <c r="E1337">
        <f t="shared" si="47"/>
        <v>0.13268285510949043</v>
      </c>
      <c r="F1337">
        <f t="shared" si="47"/>
        <v>-8.0078975864274121E-2</v>
      </c>
    </row>
    <row r="1338" spans="1:6" x14ac:dyDescent="0.2">
      <c r="A1338">
        <f t="shared" si="46"/>
        <v>1.6349999999999028</v>
      </c>
      <c r="B1338">
        <f t="shared" si="47"/>
        <v>-0.59764825412015121</v>
      </c>
      <c r="C1338">
        <f t="shared" si="47"/>
        <v>0.35718343565286487</v>
      </c>
      <c r="D1338">
        <f t="shared" si="47"/>
        <v>-0.21347005671857205</v>
      </c>
      <c r="E1338">
        <f t="shared" si="47"/>
        <v>0.12758000670478423</v>
      </c>
      <c r="F1338">
        <f t="shared" si="47"/>
        <v>-7.6247968267751487E-2</v>
      </c>
    </row>
    <row r="1339" spans="1:6" x14ac:dyDescent="0.2">
      <c r="A1339">
        <f t="shared" si="46"/>
        <v>1.6399999999999026</v>
      </c>
      <c r="B1339">
        <f t="shared" si="47"/>
        <v>-0.59185606060617246</v>
      </c>
      <c r="C1339">
        <f t="shared" si="47"/>
        <v>0.3502935964762573</v>
      </c>
      <c r="D1339">
        <f t="shared" si="47"/>
        <v>-0.20732338806600586</v>
      </c>
      <c r="E1339">
        <f t="shared" si="47"/>
        <v>0.12270560373227098</v>
      </c>
      <c r="F1339">
        <f t="shared" si="47"/>
        <v>-7.2624055239283947E-2</v>
      </c>
    </row>
    <row r="1340" spans="1:6" x14ac:dyDescent="0.2">
      <c r="A1340">
        <f t="shared" si="46"/>
        <v>1.6449999999999025</v>
      </c>
      <c r="B1340">
        <f t="shared" si="47"/>
        <v>-0.58615788162552596</v>
      </c>
      <c r="C1340">
        <f t="shared" si="47"/>
        <v>0.34358106219172418</v>
      </c>
      <c r="D1340">
        <f t="shared" si="47"/>
        <v>-0.20139274758094916</v>
      </c>
      <c r="E1340">
        <f t="shared" si="47"/>
        <v>0.11804794629679342</v>
      </c>
      <c r="F1340">
        <f t="shared" si="47"/>
        <v>-6.9194734131572289E-2</v>
      </c>
    </row>
    <row r="1341" spans="1:6" x14ac:dyDescent="0.2">
      <c r="A1341">
        <f t="shared" si="46"/>
        <v>1.6499999999999024</v>
      </c>
      <c r="B1341">
        <f t="shared" si="47"/>
        <v>-0.58055152394785881</v>
      </c>
      <c r="C1341">
        <f t="shared" si="47"/>
        <v>0.33704007195818131</v>
      </c>
      <c r="D1341">
        <f t="shared" si="47"/>
        <v>-0.19566912740681816</v>
      </c>
      <c r="E1341">
        <f t="shared" si="47"/>
        <v>0.11359601010557603</v>
      </c>
      <c r="F1341">
        <f t="shared" si="47"/>
        <v>-6.5948336781188541E-2</v>
      </c>
    </row>
    <row r="1342" spans="1:6" x14ac:dyDescent="0.2">
      <c r="A1342">
        <f t="shared" si="46"/>
        <v>1.6549999999999023</v>
      </c>
      <c r="B1342">
        <f t="shared" si="47"/>
        <v>-0.57503486148858474</v>
      </c>
      <c r="C1342">
        <f t="shared" si="47"/>
        <v>0.33066509192719579</v>
      </c>
      <c r="D1342">
        <f t="shared" si="47"/>
        <v>-0.19014395533546516</v>
      </c>
      <c r="E1342">
        <f t="shared" si="47"/>
        <v>0.10933940301922086</v>
      </c>
      <c r="F1342">
        <f t="shared" si="47"/>
        <v>-6.2873968470402206E-2</v>
      </c>
    </row>
    <row r="1343" spans="1:6" x14ac:dyDescent="0.2">
      <c r="A1343">
        <f t="shared" si="46"/>
        <v>1.6599999999999022</v>
      </c>
      <c r="B1343">
        <f t="shared" si="47"/>
        <v>-0.56960583276383292</v>
      </c>
      <c r="C1343">
        <f t="shared" si="47"/>
        <v>0.32445080471857957</v>
      </c>
      <c r="D1343">
        <f t="shared" si="47"/>
        <v>-0.18480907081262224</v>
      </c>
      <c r="E1343">
        <f t="shared" si="47"/>
        <v>0.10526832468253383</v>
      </c>
      <c r="F1343">
        <f t="shared" si="47"/>
        <v>-5.9961451744448231E-2</v>
      </c>
    </row>
    <row r="1344" spans="1:6" x14ac:dyDescent="0.2">
      <c r="A1344">
        <f t="shared" si="46"/>
        <v>1.6649999999999021</v>
      </c>
      <c r="B1344">
        <f t="shared" si="47"/>
        <v>-0.5642624384602315</v>
      </c>
      <c r="C1344">
        <f t="shared" si="47"/>
        <v>0.31839209945708657</v>
      </c>
      <c r="D1344">
        <f t="shared" si="47"/>
        <v>-0.17965670242612822</v>
      </c>
      <c r="E1344">
        <f t="shared" si="47"/>
        <v>0.1013735289966913</v>
      </c>
      <c r="F1344">
        <f t="shared" si="47"/>
        <v>-5.7201274666992027E-2</v>
      </c>
    </row>
    <row r="1345" spans="1:6" x14ac:dyDescent="0.2">
      <c r="A1345">
        <f t="shared" si="46"/>
        <v>1.669999999999902</v>
      </c>
      <c r="B1345">
        <f t="shared" si="47"/>
        <v>-0.55900273911352394</v>
      </c>
      <c r="C1345">
        <f t="shared" si="47"/>
        <v>0.31248406233642251</v>
      </c>
      <c r="D1345">
        <f t="shared" si="47"/>
        <v>-0.17467944677538136</v>
      </c>
      <c r="E1345">
        <f t="shared" si="47"/>
        <v>9.7646289214273194E-2</v>
      </c>
      <c r="F1345">
        <f t="shared" si="47"/>
        <v>-5.4584543135050075E-2</v>
      </c>
    </row>
    <row r="1346" spans="1:6" x14ac:dyDescent="0.2">
      <c r="A1346">
        <f t="shared" si="46"/>
        <v>1.6749999999999019</v>
      </c>
      <c r="B1346">
        <f t="shared" si="47"/>
        <v>-0.5538248528903742</v>
      </c>
      <c r="C1346">
        <f t="shared" si="47"/>
        <v>0.30672196767904464</v>
      </c>
      <c r="D1346">
        <f t="shared" si="47"/>
        <v>-0.16987024862809302</v>
      </c>
      <c r="E1346">
        <f t="shared" si="47"/>
        <v>9.4078365456904914E-2</v>
      </c>
      <c r="F1346">
        <f t="shared" si="47"/>
        <v>-5.2102936909337233E-2</v>
      </c>
    </row>
    <row r="1347" spans="1:6" x14ac:dyDescent="0.2">
      <c r="A1347">
        <f t="shared" si="46"/>
        <v>1.6799999999999018</v>
      </c>
      <c r="B1347">
        <f t="shared" si="47"/>
        <v>-0.54872695346805367</v>
      </c>
      <c r="C1347">
        <f t="shared" si="47"/>
        <v>0.30110126946233157</v>
      </c>
      <c r="D1347">
        <f t="shared" si="47"/>
        <v>-0.16522238227742872</v>
      </c>
      <c r="E1347">
        <f t="shared" si="47"/>
        <v>9.0661974471827583E-2</v>
      </c>
      <c r="F1347">
        <f t="shared" si="47"/>
        <v>-4.9748669047324404E-2</v>
      </c>
    </row>
    <row r="1348" spans="1:6" x14ac:dyDescent="0.2">
      <c r="A1348">
        <f t="shared" si="46"/>
        <v>1.6849999999999017</v>
      </c>
      <c r="B1348">
        <f t="shared" si="47"/>
        <v>-0.54370726800700309</v>
      </c>
      <c r="C1348">
        <f t="shared" si="47"/>
        <v>0.29561759328363907</v>
      </c>
      <c r="D1348">
        <f t="shared" si="47"/>
        <v>-0.16072943401905276</v>
      </c>
      <c r="E1348">
        <f t="shared" si="47"/>
        <v>8.7389761458811027E-2</v>
      </c>
      <c r="F1348">
        <f t="shared" si="47"/>
        <v>-4.751444845455384E-2</v>
      </c>
    </row>
    <row r="1349" spans="1:6" x14ac:dyDescent="0.2">
      <c r="A1349">
        <f t="shared" si="46"/>
        <v>1.6899999999999016</v>
      </c>
      <c r="B1349">
        <f t="shared" si="47"/>
        <v>-0.53876407521156144</v>
      </c>
      <c r="C1349">
        <f t="shared" si="47"/>
        <v>0.29026672873856901</v>
      </c>
      <c r="D1349">
        <f t="shared" si="47"/>
        <v>-0.15638528567352028</v>
      </c>
      <c r="E1349">
        <f t="shared" si="47"/>
        <v>8.425477381259E-2</v>
      </c>
      <c r="F1349">
        <f t="shared" si="47"/>
        <v>-4.5393445295299338E-2</v>
      </c>
    </row>
    <row r="1350" spans="1:6" x14ac:dyDescent="0.2">
      <c r="A1350">
        <f t="shared" si="46"/>
        <v>1.6949999999999015</v>
      </c>
      <c r="B1350">
        <f t="shared" ref="B1350:F1413" si="48">1/POWER(POWER(B$7,2)-POWER($A1350,2),B$8)</f>
        <v>-0.53389570347442139</v>
      </c>
      <c r="C1350">
        <f t="shared" si="48"/>
        <v>0.28504462218844734</v>
      </c>
      <c r="D1350">
        <f t="shared" si="48"/>
        <v>-0.15218409908490177</v>
      </c>
      <c r="E1350">
        <f t="shared" si="48"/>
        <v>8.1250436638554691E-2</v>
      </c>
      <c r="F1350">
        <f t="shared" si="48"/>
        <v>-4.3379259026745061E-2</v>
      </c>
    </row>
    <row r="1351" spans="1:6" x14ac:dyDescent="0.2">
      <c r="A1351">
        <f t="shared" si="46"/>
        <v>1.6999999999999014</v>
      </c>
      <c r="B1351">
        <f t="shared" si="48"/>
        <v>-0.52910052910062289</v>
      </c>
      <c r="C1351">
        <f t="shared" si="48"/>
        <v>0.27994736989455909</v>
      </c>
      <c r="D1351">
        <f t="shared" si="48"/>
        <v>-0.14812030153153902</v>
      </c>
      <c r="E1351">
        <f t="shared" si="48"/>
        <v>7.8370529910881101E-2</v>
      </c>
      <c r="F1351">
        <f t="shared" si="48"/>
        <v>-4.1465888841743383E-2</v>
      </c>
    </row>
    <row r="1352" spans="1:6" x14ac:dyDescent="0.2">
      <c r="A1352">
        <f t="shared" si="46"/>
        <v>1.7049999999999013</v>
      </c>
      <c r="B1352">
        <f t="shared" si="48"/>
        <v>-0.52437697460713761</v>
      </c>
      <c r="C1352">
        <f t="shared" si="48"/>
        <v>0.27497121149813458</v>
      </c>
      <c r="D1352">
        <f t="shared" si="48"/>
        <v>-0.14418857198945118</v>
      </c>
      <c r="E1352">
        <f t="shared" si="48"/>
        <v>7.5609167152751872E-2</v>
      </c>
      <c r="F1352">
        <f t="shared" si="48"/>
        <v>-3.9647706324125391E-2</v>
      </c>
    </row>
    <row r="1353" spans="1:6" x14ac:dyDescent="0.2">
      <c r="A1353">
        <f t="shared" si="46"/>
        <v>1.7099999999999012</v>
      </c>
      <c r="B1353">
        <f t="shared" si="48"/>
        <v>-0.51972350709431725</v>
      </c>
      <c r="C1353">
        <f t="shared" si="48"/>
        <v>0.27011252382641682</v>
      </c>
      <c r="D1353">
        <f t="shared" si="48"/>
        <v>-0.14038382819316267</v>
      </c>
      <c r="E1353">
        <f t="shared" si="48"/>
        <v>7.2960775527876581E-2</v>
      </c>
      <c r="F1353">
        <f t="shared" si="48"/>
        <v>-3.7919430137669255E-2</v>
      </c>
    </row>
    <row r="1354" spans="1:6" x14ac:dyDescent="0.2">
      <c r="A1354">
        <f t="shared" si="46"/>
        <v>1.714999999999901</v>
      </c>
      <c r="B1354">
        <f t="shared" si="48"/>
        <v>-0.51513863668568816</v>
      </c>
      <c r="C1354">
        <f t="shared" si="48"/>
        <v>0.2653678150063894</v>
      </c>
      <c r="D1354">
        <f t="shared" si="48"/>
        <v>-0.13670121444265132</v>
      </c>
      <c r="E1354">
        <f t="shared" si="48"/>
        <v>7.0420077241265297E-2</v>
      </c>
      <c r="F1354">
        <f t="shared" si="48"/>
        <v>-3.6276102585366253E-2</v>
      </c>
    </row>
    <row r="1355" spans="1:6" x14ac:dyDescent="0.2">
      <c r="A1355">
        <f t="shared" si="46"/>
        <v>1.7199999999999009</v>
      </c>
      <c r="B1355">
        <f t="shared" si="48"/>
        <v>-0.51062091503276863</v>
      </c>
      <c r="C1355">
        <f t="shared" si="48"/>
        <v>0.2607337188689019</v>
      </c>
      <c r="D1355">
        <f t="shared" si="48"/>
        <v>-0.13313609010873534</v>
      </c>
      <c r="E1355">
        <f t="shared" si="48"/>
        <v>6.7982072155207574E-2</v>
      </c>
      <c r="F1355">
        <f t="shared" si="48"/>
        <v>-3.4713067889715794E-2</v>
      </c>
    </row>
    <row r="1356" spans="1:6" x14ac:dyDescent="0.2">
      <c r="A1356">
        <f t="shared" si="46"/>
        <v>1.7249999999999008</v>
      </c>
      <c r="B1356">
        <f t="shared" si="48"/>
        <v>-0.50616893388177064</v>
      </c>
      <c r="C1356">
        <f t="shared" si="48"/>
        <v>0.25620698962700827</v>
      </c>
      <c r="D1356">
        <f t="shared" si="48"/>
        <v>-0.12968401879256067</v>
      </c>
      <c r="E1356">
        <f t="shared" si="48"/>
        <v>6.5642021533733941E-2</v>
      </c>
      <c r="F1356">
        <f t="shared" si="48"/>
        <v>-3.3225952057574337E-2</v>
      </c>
    </row>
    <row r="1357" spans="1:6" x14ac:dyDescent="0.2">
      <c r="A1357">
        <f t="shared" ref="A1357:A1420" si="49">A1356+B$3</f>
        <v>1.7299999999999007</v>
      </c>
      <c r="B1357">
        <f t="shared" si="48"/>
        <v>-0.50178132369921846</v>
      </c>
      <c r="C1357">
        <f t="shared" si="48"/>
        <v>0.25178449681333981</v>
      </c>
      <c r="D1357">
        <f t="shared" si="48"/>
        <v>-0.12634075809793929</v>
      </c>
      <c r="E1357">
        <f t="shared" si="48"/>
        <v>6.3395432835546731E-2</v>
      </c>
      <c r="F1357">
        <f t="shared" si="48"/>
        <v>-3.1810644204705536E-2</v>
      </c>
    </row>
    <row r="1358" spans="1:6" x14ac:dyDescent="0.2">
      <c r="A1358">
        <f t="shared" si="49"/>
        <v>1.7349999999999006</v>
      </c>
      <c r="B1358">
        <f t="shared" si="48"/>
        <v>-0.49745675235367759</v>
      </c>
      <c r="C1358">
        <f t="shared" si="48"/>
        <v>0.24746322046226812</v>
      </c>
      <c r="D1358">
        <f t="shared" si="48"/>
        <v>-0.12310224997814204</v>
      </c>
      <c r="E1358">
        <f t="shared" si="48"/>
        <v>6.1238045481557118E-2</v>
      </c>
      <c r="F1358">
        <f t="shared" si="48"/>
        <v>-3.0463279225742209E-2</v>
      </c>
    </row>
    <row r="1359" spans="1:6" x14ac:dyDescent="0.2">
      <c r="A1359">
        <f t="shared" si="49"/>
        <v>1.7399999999999005</v>
      </c>
      <c r="B1359">
        <f t="shared" si="48"/>
        <v>-0.49319392385094241</v>
      </c>
      <c r="C1359">
        <f t="shared" si="48"/>
        <v>0.24324024652348916</v>
      </c>
      <c r="D1359">
        <f t="shared" si="48"/>
        <v>-0.11996461162139017</v>
      </c>
      <c r="E1359">
        <f t="shared" si="48"/>
        <v>5.9165817528807778E-2</v>
      </c>
      <c r="F1359">
        <f t="shared" si="48"/>
        <v>-2.9180221704881579E-2</v>
      </c>
    </row>
    <row r="1360" spans="1:6" x14ac:dyDescent="0.2">
      <c r="A1360">
        <f t="shared" si="49"/>
        <v>1.7449999999999004</v>
      </c>
      <c r="B1360">
        <f t="shared" si="48"/>
        <v>-0.48899157712016716</v>
      </c>
      <c r="C1360">
        <f t="shared" si="48"/>
        <v>0.23911276249446839</v>
      </c>
      <c r="D1360">
        <f t="shared" si="48"/>
        <v>-0.11692412684173006</v>
      </c>
      <c r="E1360">
        <f t="shared" si="48"/>
        <v>5.717491318773605E-2</v>
      </c>
      <c r="F1360">
        <f t="shared" si="48"/>
        <v>-2.7958050971379697E-2</v>
      </c>
    </row>
    <row r="1361" spans="1:6" x14ac:dyDescent="0.2">
      <c r="A1361">
        <f t="shared" si="49"/>
        <v>1.7499999999999003</v>
      </c>
      <c r="B1361">
        <f t="shared" si="48"/>
        <v>-0.48484848484856691</v>
      </c>
      <c r="C1361">
        <f t="shared" si="48"/>
        <v>0.23507805325995101</v>
      </c>
      <c r="D1361">
        <f t="shared" si="48"/>
        <v>-0.11397723794423797</v>
      </c>
      <c r="E1361">
        <f t="shared" si="48"/>
        <v>5.5261691124488366E-2</v>
      </c>
      <c r="F1361">
        <f t="shared" si="48"/>
        <v>-2.6793547211877683E-2</v>
      </c>
    </row>
    <row r="1362" spans="1:6" x14ac:dyDescent="0.2">
      <c r="A1362">
        <f t="shared" si="49"/>
        <v>1.7549999999999002</v>
      </c>
      <c r="B1362">
        <f t="shared" si="48"/>
        <v>-0.4807634523624324</v>
      </c>
      <c r="C1362">
        <f t="shared" si="48"/>
        <v>0.23113349712744483</v>
      </c>
      <c r="D1362">
        <f t="shared" si="48"/>
        <v>-0.11112053803559273</v>
      </c>
      <c r="E1362">
        <f t="shared" si="48"/>
        <v>5.3422693494362544E-2</v>
      </c>
      <c r="F1362">
        <f t="shared" si="48"/>
        <v>-2.5683678558849794E-2</v>
      </c>
    </row>
    <row r="1363" spans="1:6" x14ac:dyDescent="0.2">
      <c r="A1363">
        <f t="shared" si="49"/>
        <v>1.7599999999999001</v>
      </c>
      <c r="B1363">
        <f t="shared" si="48"/>
        <v>-0.47673531655233015</v>
      </c>
      <c r="C1363">
        <f t="shared" si="48"/>
        <v>0.22727656204825042</v>
      </c>
      <c r="D1363">
        <f t="shared" si="48"/>
        <v>-0.10835076375299799</v>
      </c>
      <c r="E1363">
        <f t="shared" si="48"/>
        <v>5.1654635656472228E-2</v>
      </c>
      <c r="F1363">
        <f t="shared" si="48"/>
        <v>-2.4625589081083567E-2</v>
      </c>
    </row>
    <row r="1364" spans="1:6" x14ac:dyDescent="0.2">
      <c r="A1364">
        <f t="shared" si="49"/>
        <v>1.7649999999999</v>
      </c>
      <c r="B1364">
        <f t="shared" si="48"/>
        <v>-0.47276294484046227</v>
      </c>
      <c r="C1364">
        <f t="shared" si="48"/>
        <v>0.22350480201422598</v>
      </c>
      <c r="D1364">
        <f t="shared" si="48"/>
        <v>-0.10566478838622997</v>
      </c>
      <c r="E1364">
        <f t="shared" si="48"/>
        <v>4.9954396523418355E-2</v>
      </c>
      <c r="F1364">
        <f t="shared" si="48"/>
        <v>-2.3616587608139412E-2</v>
      </c>
    </row>
    <row r="1365" spans="1:6" x14ac:dyDescent="0.2">
      <c r="A1365">
        <f t="shared" si="49"/>
        <v>1.7699999999998999</v>
      </c>
      <c r="B1365">
        <f t="shared" si="48"/>
        <v>-0.4688452341882724</v>
      </c>
      <c r="C1365">
        <f t="shared" si="48"/>
        <v>0.21981585362105602</v>
      </c>
      <c r="D1365">
        <f t="shared" si="48"/>
        <v>-0.10305961536925902</v>
      </c>
      <c r="E1365">
        <f t="shared" si="48"/>
        <v>4.8319009503153522E-2</v>
      </c>
      <c r="F1365">
        <f t="shared" si="48"/>
        <v>-2.2654137326251371E-2</v>
      </c>
    </row>
    <row r="1366" spans="1:6" x14ac:dyDescent="0.2">
      <c r="A1366">
        <f t="shared" si="49"/>
        <v>1.7749999999998998</v>
      </c>
      <c r="B1366">
        <f t="shared" si="48"/>
        <v>-0.46498111014247739</v>
      </c>
      <c r="C1366">
        <f t="shared" si="48"/>
        <v>0.21620743278933074</v>
      </c>
      <c r="D1366">
        <f t="shared" si="48"/>
        <v>-0.10053237211943807</v>
      </c>
      <c r="E1366">
        <f t="shared" si="48"/>
        <v>4.6745653993352967E-2</v>
      </c>
      <c r="F1366">
        <f t="shared" si="48"/>
        <v>-2.1735846088165398E-2</v>
      </c>
    </row>
    <row r="1367" spans="1:6" x14ac:dyDescent="0.2">
      <c r="A1367">
        <f t="shared" si="49"/>
        <v>1.7799999999998997</v>
      </c>
      <c r="B1367">
        <f t="shared" si="48"/>
        <v>-0.46116952591780336</v>
      </c>
      <c r="C1367">
        <f t="shared" si="48"/>
        <v>0.21267733163525152</v>
      </c>
      <c r="D1367">
        <f t="shared" si="48"/>
        <v>-9.8080304203692389E-2</v>
      </c>
      <c r="E1367">
        <f t="shared" si="48"/>
        <v>4.5231647391490763E-2</v>
      </c>
      <c r="F1367">
        <f t="shared" si="48"/>
        <v>-2.085945738401504E-2</v>
      </c>
    </row>
    <row r="1368" spans="1:6" x14ac:dyDescent="0.2">
      <c r="A1368">
        <f t="shared" si="49"/>
        <v>1.7849999999998996</v>
      </c>
      <c r="B1368">
        <f t="shared" si="48"/>
        <v>-0.45740946151478645</v>
      </c>
      <c r="C1368">
        <f t="shared" si="48"/>
        <v>0.20922341548324688</v>
      </c>
      <c r="D1368">
        <f t="shared" si="48"/>
        <v>-9.5700769812476397E-2</v>
      </c>
      <c r="E1368">
        <f t="shared" si="48"/>
        <v>4.3774437586475354E-2</v>
      </c>
      <c r="F1368">
        <f t="shared" si="48"/>
        <v>-2.0022841924542317E-2</v>
      </c>
    </row>
    <row r="1369" spans="1:6" x14ac:dyDescent="0.2">
      <c r="A1369">
        <f t="shared" si="49"/>
        <v>1.7899999999998994</v>
      </c>
      <c r="B1369">
        <f t="shared" si="48"/>
        <v>-0.45369992287108718</v>
      </c>
      <c r="C1369">
        <f t="shared" si="48"/>
        <v>0.20584362001323042</v>
      </c>
      <c r="D1369">
        <f t="shared" si="48"/>
        <v>-9.3391234523508018E-2</v>
      </c>
      <c r="E1369">
        <f t="shared" si="48"/>
        <v>4.2371595900151195E-2</v>
      </c>
      <c r="F1369">
        <f t="shared" si="48"/>
        <v>-1.9223989791823472E-2</v>
      </c>
    </row>
    <row r="1370" spans="1:6" x14ac:dyDescent="0.2">
      <c r="A1370">
        <f t="shared" si="49"/>
        <v>1.7949999999998993</v>
      </c>
      <c r="B1370">
        <f t="shared" si="48"/>
        <v>-0.45003994104484096</v>
      </c>
      <c r="C1370">
        <f t="shared" si="48"/>
        <v>0.20253594853564391</v>
      </c>
      <c r="D1370">
        <f t="shared" si="48"/>
        <v>-9.1149266338442128E-2</v>
      </c>
      <c r="E1370">
        <f t="shared" si="48"/>
        <v>4.1020810449232996E-2</v>
      </c>
      <c r="F1370">
        <f t="shared" si="48"/>
        <v>-1.8461003116184413E-2</v>
      </c>
    </row>
    <row r="1371" spans="1:6" x14ac:dyDescent="0.2">
      <c r="A1371">
        <f t="shared" si="49"/>
        <v>1.7999999999998992</v>
      </c>
      <c r="B1371">
        <f t="shared" si="48"/>
        <v>-0.44642857142864367</v>
      </c>
      <c r="C1371">
        <f t="shared" si="48"/>
        <v>0.19929846938781964</v>
      </c>
      <c r="D1371">
        <f t="shared" si="48"/>
        <v>-8.8972530976719602E-2</v>
      </c>
      <c r="E1371">
        <f t="shared" si="48"/>
        <v>3.971987990032768E-2</v>
      </c>
      <c r="F1371">
        <f t="shared" si="48"/>
        <v>-1.7732089241220585E-2</v>
      </c>
    </row>
    <row r="1372" spans="1:6" x14ac:dyDescent="0.2">
      <c r="A1372">
        <f t="shared" si="49"/>
        <v>1.8049999999998991</v>
      </c>
      <c r="B1372">
        <f t="shared" si="48"/>
        <v>-0.44286489299284165</v>
      </c>
      <c r="C1372">
        <f t="shared" si="48"/>
        <v>0.19612931344556109</v>
      </c>
      <c r="D1372">
        <f t="shared" si="48"/>
        <v>-8.6858787411827912E-2</v>
      </c>
      <c r="E1372">
        <f t="shared" si="48"/>
        <v>3.8466707592627145E-2</v>
      </c>
      <c r="F1372">
        <f t="shared" si="48"/>
        <v>-1.7035554341795749E-2</v>
      </c>
    </row>
    <row r="1373" spans="1:6" x14ac:dyDescent="0.2">
      <c r="A1373">
        <f t="shared" si="49"/>
        <v>1.809999999999899</v>
      </c>
      <c r="B1373">
        <f t="shared" si="48"/>
        <v>-0.43934800755685627</v>
      </c>
      <c r="C1373">
        <f t="shared" si="48"/>
        <v>0.19302667174417945</v>
      </c>
      <c r="D1373">
        <f t="shared" si="48"/>
        <v>-8.4805883636136573E-2</v>
      </c>
      <c r="E1373">
        <f t="shared" si="48"/>
        <v>3.7259296004635206E-2</v>
      </c>
      <c r="F1373">
        <f t="shared" si="48"/>
        <v>-1.6369797462607614E-2</v>
      </c>
    </row>
    <row r="1374" spans="1:6" x14ac:dyDescent="0.2">
      <c r="A1374">
        <f t="shared" si="49"/>
        <v>1.8149999999998989</v>
      </c>
      <c r="B1374">
        <f t="shared" si="48"/>
        <v>-0.43587703908734315</v>
      </c>
      <c r="C1374">
        <f t="shared" si="48"/>
        <v>0.18998879320354931</v>
      </c>
      <c r="D1374">
        <f t="shared" si="48"/>
        <v>-8.2811752641340622E-2</v>
      </c>
      <c r="E1374">
        <f t="shared" si="48"/>
        <v>3.6095741542941019E-2</v>
      </c>
      <c r="F1374">
        <f t="shared" si="48"/>
        <v>-1.5733304947399138E-2</v>
      </c>
    </row>
    <row r="1375" spans="1:6" x14ac:dyDescent="0.2">
      <c r="A1375">
        <f t="shared" si="49"/>
        <v>1.8199999999998988</v>
      </c>
      <c r="B1375">
        <f t="shared" si="48"/>
        <v>-0.43245113302203742</v>
      </c>
      <c r="C1375">
        <f t="shared" si="48"/>
        <v>0.1870139824520439</v>
      </c>
      <c r="D1375">
        <f t="shared" si="48"/>
        <v>-8.0874408602349804E-2</v>
      </c>
      <c r="E1375">
        <f t="shared" si="48"/>
        <v>3.4974229632573385E-2</v>
      </c>
      <c r="F1375">
        <f t="shared" si="48"/>
        <v>-1.5124645231179276E-2</v>
      </c>
    </row>
    <row r="1376" spans="1:6" x14ac:dyDescent="0.2">
      <c r="A1376">
        <f t="shared" si="49"/>
        <v>1.8249999999998987</v>
      </c>
      <c r="B1376">
        <f t="shared" si="48"/>
        <v>-0.4290694556181962</v>
      </c>
      <c r="C1376">
        <f t="shared" si="48"/>
        <v>0.18410059774449528</v>
      </c>
      <c r="D1376">
        <f t="shared" si="48"/>
        <v>-7.8991943253215097E-2</v>
      </c>
      <c r="E1376">
        <f t="shared" si="48"/>
        <v>3.3893030089880455E-2</v>
      </c>
      <c r="F1376">
        <f t="shared" si="48"/>
        <v>-1.4542463969916151E-2</v>
      </c>
    </row>
    <row r="1377" spans="1:6" x14ac:dyDescent="0.2">
      <c r="A1377">
        <f t="shared" si="49"/>
        <v>1.8299999999998986</v>
      </c>
      <c r="B1377">
        <f t="shared" si="48"/>
        <v>-0.42573119332460219</v>
      </c>
      <c r="C1377">
        <f t="shared" si="48"/>
        <v>0.18124704896958979</v>
      </c>
      <c r="D1377">
        <f t="shared" si="48"/>
        <v>-7.7162522444386067E-2</v>
      </c>
      <c r="E1377">
        <f t="shared" si="48"/>
        <v>3.2850492760184882E-2</v>
      </c>
      <c r="F1377">
        <f t="shared" si="48"/>
        <v>-1.3985479484094716E-2</v>
      </c>
    </row>
    <row r="1378" spans="1:6" x14ac:dyDescent="0.2">
      <c r="A1378">
        <f t="shared" si="49"/>
        <v>1.8349999999998985</v>
      </c>
      <c r="B1378">
        <f t="shared" si="48"/>
        <v>-0.42243555217613765</v>
      </c>
      <c r="C1378">
        <f t="shared" si="48"/>
        <v>0.17845179574235831</v>
      </c>
      <c r="D1378">
        <f t="shared" si="48"/>
        <v>-7.5384382871246464E-2</v>
      </c>
      <c r="E1378">
        <f t="shared" si="48"/>
        <v>3.184504340367237E-2</v>
      </c>
      <c r="F1378">
        <f t="shared" si="48"/>
        <v>-1.3452478494303408E-2</v>
      </c>
    </row>
    <row r="1379" spans="1:6" x14ac:dyDescent="0.2">
      <c r="A1379">
        <f t="shared" si="49"/>
        <v>1.8399999999998984</v>
      </c>
      <c r="B1379">
        <f t="shared" si="48"/>
        <v>-0.4191817572099919</v>
      </c>
      <c r="C1379">
        <f t="shared" si="48"/>
        <v>0.17571334557765661</v>
      </c>
      <c r="D1379">
        <f t="shared" si="48"/>
        <v>-7.3655828964488662E-2</v>
      </c>
      <c r="E1379">
        <f t="shared" si="48"/>
        <v>3.0875179814092976E-2</v>
      </c>
      <c r="F1379">
        <f t="shared" si="48"/>
        <v>-1.2942312128645965E-2</v>
      </c>
    </row>
    <row r="1380" spans="1:6" x14ac:dyDescent="0.2">
      <c r="A1380">
        <f t="shared" si="49"/>
        <v>1.8449999999998983</v>
      </c>
      <c r="B1380">
        <f t="shared" si="48"/>
        <v>-0.41596905190260342</v>
      </c>
      <c r="C1380">
        <f t="shared" si="48"/>
        <v>0.17303025214075077</v>
      </c>
      <c r="D1380">
        <f t="shared" si="48"/>
        <v>-7.1975229933456508E-2</v>
      </c>
      <c r="E1380">
        <f t="shared" si="48"/>
        <v>2.9939468155891782E-2</v>
      </c>
      <c r="F1380">
        <f t="shared" si="48"/>
        <v>-1.245389218327449E-2</v>
      </c>
    </row>
    <row r="1381" spans="1:6" x14ac:dyDescent="0.2">
      <c r="A1381">
        <f t="shared" si="49"/>
        <v>1.8499999999998982</v>
      </c>
      <c r="B1381">
        <f t="shared" si="48"/>
        <v>-0.41279669762648319</v>
      </c>
      <c r="C1381">
        <f t="shared" si="48"/>
        <v>0.17040111357133017</v>
      </c>
      <c r="D1381">
        <f t="shared" si="48"/>
        <v>-7.03410169541204E-2</v>
      </c>
      <c r="E1381">
        <f t="shared" si="48"/>
        <v>2.9036539506349365E-2</v>
      </c>
      <c r="F1381">
        <f t="shared" si="48"/>
        <v>-1.1986187618721934E-2</v>
      </c>
    </row>
    <row r="1382" spans="1:6" x14ac:dyDescent="0.2">
      <c r="A1382">
        <f t="shared" si="49"/>
        <v>1.8549999999998981</v>
      </c>
      <c r="B1382">
        <f t="shared" si="48"/>
        <v>-0.40966397312610681</v>
      </c>
      <c r="C1382">
        <f t="shared" si="48"/>
        <v>0.16782457087746758</v>
      </c>
      <c r="D1382">
        <f t="shared" si="48"/>
        <v>-6.8751680493847278E-2</v>
      </c>
      <c r="E1382">
        <f t="shared" si="48"/>
        <v>2.816508659020614E-2</v>
      </c>
      <c r="F1382">
        <f t="shared" si="48"/>
        <v>-1.1538221275984681E-2</v>
      </c>
    </row>
    <row r="1383" spans="1:6" x14ac:dyDescent="0.2">
      <c r="A1383">
        <f t="shared" si="49"/>
        <v>1.859999999999898</v>
      </c>
      <c r="B1383">
        <f t="shared" si="48"/>
        <v>-0.40657017401209722</v>
      </c>
      <c r="C1383">
        <f t="shared" si="48"/>
        <v>0.16529930639622703</v>
      </c>
      <c r="D1383">
        <f t="shared" si="48"/>
        <v>-6.7205767765593005E-2</v>
      </c>
      <c r="E1383">
        <f t="shared" si="48"/>
        <v>2.7323860695073744E-2</v>
      </c>
      <c r="F1383">
        <f t="shared" si="48"/>
        <v>-1.1109066797478436E-2</v>
      </c>
    </row>
    <row r="1384" spans="1:6" x14ac:dyDescent="0.2">
      <c r="A1384">
        <f t="shared" si="49"/>
        <v>1.8649999999998979</v>
      </c>
      <c r="B1384">
        <f t="shared" si="48"/>
        <v>-0.40351461227295893</v>
      </c>
      <c r="C1384">
        <f t="shared" si="48"/>
        <v>0.16282404231779637</v>
      </c>
      <c r="D1384">
        <f t="shared" si="48"/>
        <v>-6.5701880304581461E-2</v>
      </c>
      <c r="E1384">
        <f t="shared" si="48"/>
        <v>2.6511668756707549E-2</v>
      </c>
      <c r="F1384">
        <f t="shared" si="48"/>
        <v>-1.0697845739071966E-2</v>
      </c>
    </row>
    <row r="1385" spans="1:6" x14ac:dyDescent="0.2">
      <c r="A1385">
        <f t="shared" si="49"/>
        <v>1.8699999999998977</v>
      </c>
      <c r="B1385">
        <f t="shared" si="48"/>
        <v>-0.40049661580365775</v>
      </c>
      <c r="C1385">
        <f t="shared" si="48"/>
        <v>0.16039753927018266</v>
      </c>
      <c r="D1385">
        <f t="shared" si="48"/>
        <v>-6.4238671660942451E-2</v>
      </c>
      <c r="E1385">
        <f t="shared" si="48"/>
        <v>2.5727370603929788E-2</v>
      </c>
      <c r="F1385">
        <f t="shared" si="48"/>
        <v>-1.0303724860400387E-2</v>
      </c>
    </row>
    <row r="1386" spans="1:6" x14ac:dyDescent="0.2">
      <c r="A1386">
        <f t="shared" si="49"/>
        <v>1.8749999999998976</v>
      </c>
      <c r="B1386">
        <f t="shared" si="48"/>
        <v>-0.39751552795037121</v>
      </c>
      <c r="C1386">
        <f t="shared" si="48"/>
        <v>0.15801859496166235</v>
      </c>
      <c r="D1386">
        <f t="shared" si="48"/>
        <v>-6.2814845202161074E-2</v>
      </c>
      <c r="E1386">
        <f t="shared" si="48"/>
        <v>2.49698763536579E-2</v>
      </c>
      <c r="F1386">
        <f t="shared" si="48"/>
        <v>-9.9259135815798101E-3</v>
      </c>
    </row>
    <row r="1387" spans="1:6" x14ac:dyDescent="0.2">
      <c r="A1387">
        <f t="shared" si="49"/>
        <v>1.8799999999998975</v>
      </c>
      <c r="B1387">
        <f t="shared" si="48"/>
        <v>-0.39457070707076702</v>
      </c>
      <c r="C1387">
        <f t="shared" si="48"/>
        <v>0.15568604287832505</v>
      </c>
      <c r="D1387">
        <f t="shared" si="48"/>
        <v>-6.142915201955048E-2</v>
      </c>
      <c r="E1387">
        <f t="shared" si="48"/>
        <v>2.4238143947111671E-2</v>
      </c>
      <c r="F1387">
        <f t="shared" si="48"/>
        <v>-9.5636615952948839E-3</v>
      </c>
    </row>
    <row r="1388" spans="1:6" x14ac:dyDescent="0.2">
      <c r="A1388">
        <f t="shared" si="49"/>
        <v>1.8849999999998974</v>
      </c>
      <c r="B1388">
        <f t="shared" si="48"/>
        <v>-0.39166152610919575</v>
      </c>
      <c r="C1388">
        <f t="shared" si="48"/>
        <v>0.15339875103418424</v>
      </c>
      <c r="D1388">
        <f t="shared" si="48"/>
        <v>-6.008038893329317E-2</v>
      </c>
      <c r="E1388">
        <f t="shared" si="48"/>
        <v>2.353117681884764E-2</v>
      </c>
      <c r="F1388">
        <f t="shared" si="48"/>
        <v>-9.2162566240151979E-3</v>
      </c>
    </row>
    <row r="1389" spans="1:6" x14ac:dyDescent="0.2">
      <c r="A1389">
        <f t="shared" si="49"/>
        <v>1.8899999999998973</v>
      </c>
      <c r="B1389">
        <f t="shared" si="48"/>
        <v>-0.38878737218621007</v>
      </c>
      <c r="C1389">
        <f t="shared" si="48"/>
        <v>0.15115562077145864</v>
      </c>
      <c r="D1389">
        <f t="shared" si="48"/>
        <v>-5.8767396590910716E-2</v>
      </c>
      <c r="E1389">
        <f t="shared" si="48"/>
        <v>2.2848021690805017E-2</v>
      </c>
      <c r="F1389">
        <f t="shared" si="48"/>
        <v>-8.8830223128216115E-3</v>
      </c>
    </row>
    <row r="1390" spans="1:6" x14ac:dyDescent="0.2">
      <c r="A1390">
        <f t="shared" si="49"/>
        <v>1.8949999999998972</v>
      </c>
      <c r="B1390">
        <f t="shared" si="48"/>
        <v>-0.38594764620185079</v>
      </c>
      <c r="C1390">
        <f t="shared" si="48"/>
        <v>0.148955585608749</v>
      </c>
      <c r="D1390">
        <f t="shared" si="48"/>
        <v>-5.748905765431496E-2</v>
      </c>
      <c r="E1390">
        <f t="shared" si="48"/>
        <v>2.2187766484045354E-2</v>
      </c>
      <c r="F1390">
        <f t="shared" si="48"/>
        <v>-8.5633162489936188E-3</v>
      </c>
    </row>
    <row r="1391" spans="1:6" x14ac:dyDescent="0.2">
      <c r="A1391">
        <f t="shared" si="49"/>
        <v>1.8999999999998971</v>
      </c>
      <c r="B1391">
        <f t="shared" si="48"/>
        <v>-0.38314176245216469</v>
      </c>
      <c r="C1391">
        <f t="shared" si="48"/>
        <v>0.14679761013495099</v>
      </c>
      <c r="D1391">
        <f t="shared" si="48"/>
        <v>-5.6244295070870871E-2</v>
      </c>
      <c r="E1391">
        <f t="shared" si="48"/>
        <v>2.1549538341333066E-2</v>
      </c>
      <c r="F1391">
        <f t="shared" si="48"/>
        <v>-8.256528100128847E-3</v>
      </c>
    </row>
    <row r="1392" spans="1:6" x14ac:dyDescent="0.2">
      <c r="A1392">
        <f t="shared" si="49"/>
        <v>1.904999999999897</v>
      </c>
      <c r="B1392">
        <f t="shared" si="48"/>
        <v>-0.38036914825844159</v>
      </c>
      <c r="C1392">
        <f t="shared" si="48"/>
        <v>0.14468068894685229</v>
      </c>
      <c r="D1392">
        <f t="shared" si="48"/>
        <v>-5.5032070424158731E-2</v>
      </c>
      <c r="E1392">
        <f t="shared" si="48"/>
        <v>2.0932501754135829E-2</v>
      </c>
      <c r="F1392">
        <f t="shared" si="48"/>
        <v>-7.9620778631389801E-3</v>
      </c>
    </row>
    <row r="1393" spans="1:6" x14ac:dyDescent="0.2">
      <c r="A1393">
        <f t="shared" si="49"/>
        <v>1.9099999999998969</v>
      </c>
      <c r="B1393">
        <f t="shared" si="48"/>
        <v>-0.37762924360868122</v>
      </c>
      <c r="C1393">
        <f t="shared" si="48"/>
        <v>0.14260384562846473</v>
      </c>
      <c r="D1393">
        <f t="shared" si="48"/>
        <v>-5.3851382360366282E-2</v>
      </c>
      <c r="E1393">
        <f t="shared" si="48"/>
        <v>2.0335856788026997E-2</v>
      </c>
      <c r="F1393">
        <f t="shared" si="48"/>
        <v>-7.6794142169971016E-3</v>
      </c>
    </row>
    <row r="1394" spans="1:6" x14ac:dyDescent="0.2">
      <c r="A1394">
        <f t="shared" si="49"/>
        <v>1.9149999999998968</v>
      </c>
      <c r="B1394">
        <f t="shared" si="48"/>
        <v>-0.37492150081082332</v>
      </c>
      <c r="C1394">
        <f t="shared" si="48"/>
        <v>0.14056613177024019</v>
      </c>
      <c r="D1394">
        <f t="shared" si="48"/>
        <v>-5.2701265086470411E-2</v>
      </c>
      <c r="E1394">
        <f t="shared" si="48"/>
        <v>1.9758837400848529E-2</v>
      </c>
      <c r="F1394">
        <f t="shared" si="48"/>
        <v>-7.4080129726031589E-3</v>
      </c>
    </row>
    <row r="1395" spans="1:6" x14ac:dyDescent="0.2">
      <c r="A1395">
        <f t="shared" si="49"/>
        <v>1.9199999999998967</v>
      </c>
      <c r="B1395">
        <f t="shared" si="48"/>
        <v>-0.37224538415729141</v>
      </c>
      <c r="C1395">
        <f t="shared" si="48"/>
        <v>0.13856662602640946</v>
      </c>
      <c r="D1395">
        <f t="shared" si="48"/>
        <v>-5.1580786936580518E-2</v>
      </c>
      <c r="E1395">
        <f t="shared" si="48"/>
        <v>1.9200709848342816E-2</v>
      </c>
      <c r="F1395">
        <f t="shared" si="48"/>
        <v>-7.147375613589059E-3</v>
      </c>
    </row>
    <row r="1396" spans="1:6" x14ac:dyDescent="0.2">
      <c r="A1396">
        <f t="shared" si="49"/>
        <v>1.9249999999998966</v>
      </c>
      <c r="B1396">
        <f t="shared" si="48"/>
        <v>-0.36960036960042403</v>
      </c>
      <c r="C1396">
        <f t="shared" si="48"/>
        <v>0.13660443320877005</v>
      </c>
      <c r="D1396">
        <f t="shared" si="48"/>
        <v>-5.0489049003017851E-2</v>
      </c>
      <c r="E1396">
        <f t="shared" si="48"/>
        <v>1.8660771172289318E-2</v>
      </c>
      <c r="F1396">
        <f t="shared" si="48"/>
        <v>-6.8970279223070693E-3</v>
      </c>
    </row>
    <row r="1397" spans="1:6" x14ac:dyDescent="0.2">
      <c r="A1397">
        <f t="shared" si="49"/>
        <v>1.9299999999998965</v>
      </c>
      <c r="B1397">
        <f t="shared" si="48"/>
        <v>-0.36698594443838184</v>
      </c>
      <c r="C1397">
        <f t="shared" si="48"/>
        <v>0.1346786834153311</v>
      </c>
      <c r="D1397">
        <f t="shared" si="48"/>
        <v>-4.9425183828893118E-2</v>
      </c>
      <c r="E1397">
        <f t="shared" si="48"/>
        <v>1.8138347766486977E-2</v>
      </c>
      <c r="F1397">
        <f t="shared" si="48"/>
        <v>-6.6565186856360377E-3</v>
      </c>
    </row>
    <row r="1398" spans="1:6" x14ac:dyDescent="0.2">
      <c r="A1398">
        <f t="shared" si="49"/>
        <v>1.9349999999998964</v>
      </c>
      <c r="B1398">
        <f t="shared" si="48"/>
        <v>-0.36440160701114016</v>
      </c>
      <c r="C1398">
        <f t="shared" si="48"/>
        <v>0.13278853119230141</v>
      </c>
      <c r="D1398">
        <f t="shared" si="48"/>
        <v>-4.8388354159123549E-2</v>
      </c>
      <c r="E1398">
        <f t="shared" si="48"/>
        <v>1.7632794016208809E-2</v>
      </c>
      <c r="F1398">
        <f t="shared" si="48"/>
        <v>-6.4254184756029047E-3</v>
      </c>
    </row>
    <row r="1399" spans="1:6" x14ac:dyDescent="0.2">
      <c r="A1399">
        <f t="shared" si="49"/>
        <v>1.9399999999998963</v>
      </c>
      <c r="B1399">
        <f t="shared" si="48"/>
        <v>-0.36184686640618963</v>
      </c>
      <c r="C1399">
        <f t="shared" si="48"/>
        <v>0.13093315472797884</v>
      </c>
      <c r="D1399">
        <f t="shared" si="48"/>
        <v>-4.7377751746995919E-2</v>
      </c>
      <c r="E1399">
        <f t="shared" si="48"/>
        <v>1.7143491007020849E-2</v>
      </c>
      <c r="F1399">
        <f t="shared" si="48"/>
        <v>-6.2033185001531864E-3</v>
      </c>
    </row>
    <row r="1400" spans="1:6" x14ac:dyDescent="0.2">
      <c r="A1400">
        <f t="shared" si="49"/>
        <v>1.9449999999998961</v>
      </c>
      <c r="B1400">
        <f t="shared" si="48"/>
        <v>-0.35932124217358635</v>
      </c>
      <c r="C1400">
        <f t="shared" si="48"/>
        <v>0.12911175507716907</v>
      </c>
      <c r="D1400">
        <f t="shared" si="48"/>
        <v>-4.6392596213540235E-2</v>
      </c>
      <c r="E1400">
        <f t="shared" si="48"/>
        <v>1.6669845299106895E-2</v>
      </c>
      <c r="F1400">
        <f t="shared" si="48"/>
        <v>-5.9898295197166078E-3</v>
      </c>
    </row>
    <row r="1401" spans="1:6" x14ac:dyDescent="0.2">
      <c r="A1401">
        <f t="shared" si="49"/>
        <v>1.949999999999896</v>
      </c>
      <c r="B1401">
        <f t="shared" ref="B1401:F1464" si="50">1/POWER(POWER(B$7,2)-POWER($A1401,2),B$8)</f>
        <v>-0.356824264050007</v>
      </c>
      <c r="C1401">
        <f t="shared" si="50"/>
        <v>0.12732355541482912</v>
      </c>
      <c r="D1401">
        <f t="shared" si="50"/>
        <v>-4.5432133957126683E-2</v>
      </c>
      <c r="E1401">
        <f t="shared" si="50"/>
        <v>1.621128776347306E-2</v>
      </c>
      <c r="F1401">
        <f t="shared" si="50"/>
        <v>-5.7845808255041591E-3</v>
      </c>
    </row>
    <row r="1402" spans="1:6" x14ac:dyDescent="0.2">
      <c r="A1402">
        <f t="shared" si="49"/>
        <v>1.9549999999998959</v>
      </c>
      <c r="B1402">
        <f t="shared" si="50"/>
        <v>-0.35435547169147835</v>
      </c>
      <c r="C1402">
        <f t="shared" si="50"/>
        <v>0.1255678003176901</v>
      </c>
      <c r="D1402">
        <f t="shared" si="50"/>
        <v>-4.4495637110836442E-2</v>
      </c>
      <c r="E1402">
        <f t="shared" si="50"/>
        <v>1.5767272476623295E-2</v>
      </c>
      <c r="F1402">
        <f t="shared" si="50"/>
        <v>-5.587219275741912E-3</v>
      </c>
    </row>
    <row r="1403" spans="1:6" x14ac:dyDescent="0.2">
      <c r="A1403">
        <f t="shared" si="49"/>
        <v>1.9599999999998958</v>
      </c>
      <c r="B1403">
        <f t="shared" si="50"/>
        <v>-0.35191441441446497</v>
      </c>
      <c r="C1403">
        <f t="shared" si="50"/>
        <v>0.12384375507267581</v>
      </c>
      <c r="D1403">
        <f t="shared" si="50"/>
        <v>-4.3582402545289133E-2</v>
      </c>
      <c r="E1403">
        <f t="shared" si="50"/>
        <v>1.5337275670500914E-2</v>
      </c>
      <c r="F1403">
        <f t="shared" si="50"/>
        <v>-5.3974083862975497E-3</v>
      </c>
    </row>
    <row r="1404" spans="1:6" x14ac:dyDescent="0.2">
      <c r="A1404">
        <f t="shared" si="49"/>
        <v>1.9649999999998957</v>
      </c>
      <c r="B1404">
        <f t="shared" si="50"/>
        <v>-0.34950065094501243</v>
      </c>
      <c r="C1404">
        <f t="shared" si="50"/>
        <v>0.12215070501098742</v>
      </c>
      <c r="D1404">
        <f t="shared" si="50"/>
        <v>-4.2691750914732297E-2</v>
      </c>
      <c r="E1404">
        <f t="shared" si="50"/>
        <v>1.4920794734681265E-2</v>
      </c>
      <c r="F1404">
        <f t="shared" si="50"/>
        <v>-5.2148274723880167E-3</v>
      </c>
    </row>
    <row r="1405" spans="1:6" x14ac:dyDescent="0.2">
      <c r="A1405">
        <f t="shared" si="49"/>
        <v>1.9699999999998956</v>
      </c>
      <c r="B1405">
        <f t="shared" si="50"/>
        <v>-0.34711374917565441</v>
      </c>
      <c r="C1405">
        <f t="shared" si="50"/>
        <v>0.1204879548667791</v>
      </c>
      <c r="D1405">
        <f t="shared" si="50"/>
        <v>-4.1823025744314728E-2</v>
      </c>
      <c r="E1405">
        <f t="shared" si="50"/>
        <v>1.4517347267979E-2</v>
      </c>
      <c r="F1405">
        <f t="shared" si="50"/>
        <v>-5.039170838273134E-3</v>
      </c>
    </row>
    <row r="1406" spans="1:6" x14ac:dyDescent="0.2">
      <c r="A1406">
        <f t="shared" si="49"/>
        <v>1.9749999999998955</v>
      </c>
      <c r="B1406">
        <f t="shared" si="50"/>
        <v>-0.34475328592980559</v>
      </c>
      <c r="C1406">
        <f t="shared" si="50"/>
        <v>0.11885482815939827</v>
      </c>
      <c r="D1406">
        <f t="shared" si="50"/>
        <v>-4.0975592556574937E-2</v>
      </c>
      <c r="E1406">
        <f t="shared" si="50"/>
        <v>1.4126470176800092E-2</v>
      </c>
      <c r="F1406">
        <f t="shared" si="50"/>
        <v>-4.8701470120412335E-3</v>
      </c>
    </row>
    <row r="1407" spans="1:6" x14ac:dyDescent="0.2">
      <c r="A1407">
        <f t="shared" si="49"/>
        <v>1.9799999999998954</v>
      </c>
      <c r="B1407">
        <f t="shared" si="50"/>
        <v>-0.34241884673337275</v>
      </c>
      <c r="C1407">
        <f t="shared" si="50"/>
        <v>0.11725066659821301</v>
      </c>
      <c r="D1407">
        <f t="shared" si="50"/>
        <v>-4.0148838035279293E-2</v>
      </c>
      <c r="E1407">
        <f t="shared" si="50"/>
        <v>1.3747718817725305E-2</v>
      </c>
      <c r="F1407">
        <f t="shared" si="50"/>
        <v>-4.7074780227801859E-3</v>
      </c>
    </row>
    <row r="1408" spans="1:6" x14ac:dyDescent="0.2">
      <c r="A1408">
        <f t="shared" si="49"/>
        <v>1.9849999999998953</v>
      </c>
      <c r="B1408">
        <f t="shared" si="50"/>
        <v>-0.34011002559332754</v>
      </c>
      <c r="C1408">
        <f t="shared" si="50"/>
        <v>0.1156748295090939</v>
      </c>
      <c r="D1408">
        <f t="shared" si="50"/>
        <v>-3.9342169224841725E-2</v>
      </c>
      <c r="E1408">
        <f t="shared" si="50"/>
        <v>1.3380666181957941E-2</v>
      </c>
      <c r="F1408">
        <f t="shared" si="50"/>
        <v>-4.5508987176014872E-3</v>
      </c>
    </row>
    <row r="1409" spans="1:6" x14ac:dyDescent="0.2">
      <c r="A1409">
        <f t="shared" si="49"/>
        <v>1.9899999999998952</v>
      </c>
      <c r="B1409">
        <f t="shared" si="50"/>
        <v>-0.33782642478299413</v>
      </c>
      <c r="C1409">
        <f t="shared" si="50"/>
        <v>0.11412669328165999</v>
      </c>
      <c r="D1409">
        <f t="shared" si="50"/>
        <v>-3.8555012763648547E-2</v>
      </c>
      <c r="E1409">
        <f t="shared" si="50"/>
        <v>1.3024902119406096E-2</v>
      </c>
      <c r="F1409">
        <f t="shared" si="50"/>
        <v>-4.4001561161474047E-3</v>
      </c>
    </row>
    <row r="1410" spans="1:6" x14ac:dyDescent="0.2">
      <c r="A1410">
        <f t="shared" si="49"/>
        <v>1.9949999999998951</v>
      </c>
      <c r="B1410">
        <f t="shared" si="50"/>
        <v>-0.33556765463381699</v>
      </c>
      <c r="C1410">
        <f t="shared" si="50"/>
        <v>0.1126056508364407</v>
      </c>
      <c r="D1410">
        <f t="shared" si="50"/>
        <v>-3.7786814149698922E-2</v>
      </c>
      <c r="E1410">
        <f t="shared" si="50"/>
        <v>1.2680032600298397E-2</v>
      </c>
      <c r="F1410">
        <f t="shared" si="50"/>
        <v>-4.2550088003624736E-3</v>
      </c>
    </row>
    <row r="1411" spans="1:6" x14ac:dyDescent="0.2">
      <c r="A1411">
        <f t="shared" si="49"/>
        <v>1.999999999999895</v>
      </c>
      <c r="B1411">
        <f t="shared" si="50"/>
        <v>-0.33333333333338</v>
      </c>
      <c r="C1411">
        <f t="shared" si="50"/>
        <v>0.11111111111114223</v>
      </c>
      <c r="D1411">
        <f t="shared" si="50"/>
        <v>-3.7037037037052599E-2</v>
      </c>
      <c r="E1411">
        <f t="shared" si="50"/>
        <v>1.2345679012352595E-2</v>
      </c>
      <c r="F1411">
        <f t="shared" si="50"/>
        <v>-4.1152263374514414E-3</v>
      </c>
    </row>
    <row r="1412" spans="1:6" x14ac:dyDescent="0.2">
      <c r="A1412">
        <f t="shared" si="49"/>
        <v>2.0049999999998951</v>
      </c>
      <c r="B1412">
        <f t="shared" si="50"/>
        <v>-0.33112308672946061</v>
      </c>
      <c r="C1412">
        <f t="shared" si="50"/>
        <v>0.1096424985652459</v>
      </c>
      <c r="D1412">
        <f t="shared" si="50"/>
        <v>-3.6305162561654676E-2</v>
      </c>
      <c r="E1412">
        <f t="shared" si="50"/>
        <v>1.2021477491629948E-2</v>
      </c>
      <c r="F1412">
        <f t="shared" si="50"/>
        <v>-3.9805887340772419E-3</v>
      </c>
    </row>
    <row r="1413" spans="1:6" x14ac:dyDescent="0.2">
      <c r="A1413">
        <f t="shared" si="49"/>
        <v>2.009999999999895</v>
      </c>
      <c r="B1413">
        <f t="shared" si="50"/>
        <v>-0.32893654813990947</v>
      </c>
      <c r="C1413">
        <f t="shared" si="50"/>
        <v>0.10819925270219899</v>
      </c>
      <c r="D1413">
        <f t="shared" si="50"/>
        <v>-3.5590688695179111E-2</v>
      </c>
      <c r="E1413">
        <f t="shared" si="50"/>
        <v>1.1707078285314315E-2</v>
      </c>
      <c r="F1413">
        <f t="shared" si="50"/>
        <v>-3.8508859199749817E-3</v>
      </c>
    </row>
    <row r="1414" spans="1:6" x14ac:dyDescent="0.2">
      <c r="A1414">
        <f t="shared" si="49"/>
        <v>2.0149999999998949</v>
      </c>
      <c r="B1414">
        <f t="shared" si="50"/>
        <v>-0.32677335816815378</v>
      </c>
      <c r="C1414">
        <f t="shared" si="50"/>
        <v>0.10678082760849252</v>
      </c>
      <c r="D1414">
        <f t="shared" si="50"/>
        <v>-3.4893129625601808E-2</v>
      </c>
      <c r="E1414">
        <f t="shared" si="50"/>
        <v>1.1402145144754598E-2</v>
      </c>
      <c r="F1414">
        <f t="shared" si="50"/>
        <v>-3.7259172592721697E-3</v>
      </c>
    </row>
    <row r="1415" spans="1:6" x14ac:dyDescent="0.2">
      <c r="A1415">
        <f t="shared" si="49"/>
        <v>2.0199999999998948</v>
      </c>
      <c r="B1415">
        <f t="shared" si="50"/>
        <v>-0.3246331645241326</v>
      </c>
      <c r="C1415">
        <f t="shared" si="50"/>
        <v>0.10538669150895257</v>
      </c>
      <c r="D1415">
        <f t="shared" si="50"/>
        <v>-3.4212015163279805E-2</v>
      </c>
      <c r="E1415">
        <f t="shared" si="50"/>
        <v>1.1106354747203135E-2</v>
      </c>
      <c r="F1415">
        <f t="shared" si="50"/>
        <v>-3.6054910879121768E-3</v>
      </c>
    </row>
    <row r="1416" spans="1:6" x14ac:dyDescent="0.2">
      <c r="A1416">
        <f t="shared" si="49"/>
        <v>2.0249999999998947</v>
      </c>
      <c r="B1416">
        <f t="shared" si="50"/>
        <v>-0.32251562185047772</v>
      </c>
      <c r="C1416">
        <f t="shared" si="50"/>
        <v>0.10401632633760034</v>
      </c>
      <c r="D1416">
        <f t="shared" si="50"/>
        <v>-3.3546890171373397E-2</v>
      </c>
      <c r="E1416">
        <f t="shared" si="50"/>
        <v>1.0819396144770172E-2</v>
      </c>
      <c r="F1416">
        <f t="shared" si="50"/>
        <v>-3.4894242756772129E-3</v>
      </c>
    </row>
    <row r="1417" spans="1:6" x14ac:dyDescent="0.2">
      <c r="A1417">
        <f t="shared" si="49"/>
        <v>2.0299999999998946</v>
      </c>
      <c r="B1417">
        <f t="shared" si="50"/>
        <v>-0.32042039155376245</v>
      </c>
      <c r="C1417">
        <f t="shared" si="50"/>
        <v>0.10266922732346644</v>
      </c>
      <c r="D1417">
        <f t="shared" si="50"/>
        <v>-3.2897314019507365E-2</v>
      </c>
      <c r="E1417">
        <f t="shared" si="50"/>
        <v>1.0540970239197629E-2</v>
      </c>
      <c r="F1417">
        <f t="shared" si="50"/>
        <v>-3.3775418114002616E-3</v>
      </c>
    </row>
    <row r="1418" spans="1:6" x14ac:dyDescent="0.2">
      <c r="A1418">
        <f t="shared" si="49"/>
        <v>2.0349999999998944</v>
      </c>
      <c r="B1418">
        <f t="shared" si="50"/>
        <v>-0.31834714164064554</v>
      </c>
      <c r="C1418">
        <f t="shared" si="50"/>
        <v>0.10134490259076921</v>
      </c>
      <c r="D1418">
        <f t="shared" si="50"/>
        <v>-3.2262860059621035E-2</v>
      </c>
      <c r="E1418">
        <f t="shared" si="50"/>
        <v>1.0270789281132502E-2</v>
      </c>
      <c r="F1418">
        <f t="shared" si="50"/>
        <v>-3.2696764100419119E-3</v>
      </c>
    </row>
    <row r="1419" spans="1:6" x14ac:dyDescent="0.2">
      <c r="A1419">
        <f t="shared" si="49"/>
        <v>2.0399999999998943</v>
      </c>
      <c r="B1419">
        <f t="shared" si="50"/>
        <v>-0.31629554655874753</v>
      </c>
      <c r="C1419">
        <f t="shared" si="50"/>
        <v>0.10004287277289683</v>
      </c>
      <c r="D1419">
        <f t="shared" si="50"/>
        <v>-3.164311512301065E-2</v>
      </c>
      <c r="E1419">
        <f t="shared" si="50"/>
        <v>1.0008576392654022E-2</v>
      </c>
      <c r="F1419">
        <f t="shared" si="50"/>
        <v>-3.1656681403894821E-3</v>
      </c>
    </row>
    <row r="1420" spans="1:6" x14ac:dyDescent="0.2">
      <c r="A1420">
        <f t="shared" si="49"/>
        <v>2.0449999999998942</v>
      </c>
      <c r="B1420">
        <f t="shared" si="50"/>
        <v>-0.31426528704209922</v>
      </c>
      <c r="C1420">
        <f t="shared" si="50"/>
        <v>9.8762670639653022E-2</v>
      </c>
      <c r="D1420">
        <f t="shared" si="50"/>
        <v>-3.1037679037614865E-2</v>
      </c>
      <c r="E1420">
        <f t="shared" si="50"/>
        <v>9.7540651118765819E-3</v>
      </c>
      <c r="F1420">
        <f t="shared" si="50"/>
        <v>-3.0653640722112198E-3</v>
      </c>
    </row>
    <row r="1421" spans="1:6" x14ac:dyDescent="0.2">
      <c r="A1421">
        <f t="shared" ref="A1421:A1484" si="51">A1420+B$3</f>
        <v>2.0499999999998941</v>
      </c>
      <c r="B1421">
        <f t="shared" si="50"/>
        <v>-0.31225604996101031</v>
      </c>
      <c r="C1421">
        <f t="shared" si="50"/>
        <v>9.7503840737252948E-2</v>
      </c>
      <c r="D1421">
        <f t="shared" si="50"/>
        <v>-3.0446164164642044E-2</v>
      </c>
      <c r="E1421">
        <f t="shared" si="50"/>
        <v>9.5069989585155872E-3</v>
      </c>
      <c r="F1421">
        <f t="shared" si="50"/>
        <v>-2.9686179417695163E-3</v>
      </c>
    </row>
    <row r="1422" spans="1:6" x14ac:dyDescent="0.2">
      <c r="A1422">
        <f t="shared" si="51"/>
        <v>2.054999999999894</v>
      </c>
      <c r="B1422">
        <f t="shared" si="50"/>
        <v>-0.31026752817621184</v>
      </c>
      <c r="C1422">
        <f t="shared" si="50"/>
        <v>9.6265939040576398E-2</v>
      </c>
      <c r="D1422">
        <f t="shared" si="50"/>
        <v>-2.9868194953681527E-2</v>
      </c>
      <c r="E1422">
        <f t="shared" si="50"/>
        <v>9.2671310193639719E-3</v>
      </c>
      <c r="F1422">
        <f t="shared" si="50"/>
        <v>-2.8752898346631572E-3</v>
      </c>
    </row>
    <row r="1423" spans="1:6" x14ac:dyDescent="0.2">
      <c r="A1423">
        <f t="shared" si="51"/>
        <v>2.0599999999998939</v>
      </c>
      <c r="B1423">
        <f t="shared" si="50"/>
        <v>-0.30829942039713121</v>
      </c>
      <c r="C1423">
        <f t="shared" si="50"/>
        <v>9.504853261720704E-2</v>
      </c>
      <c r="D1423">
        <f t="shared" si="50"/>
        <v>-2.930340751548275E-2</v>
      </c>
      <c r="E1423">
        <f t="shared" si="50"/>
        <v>9.0342235526842708E-3</v>
      </c>
      <c r="F1423">
        <f t="shared" si="50"/>
        <v>-2.785245885030672E-3</v>
      </c>
    </row>
    <row r="1424" spans="1:6" x14ac:dyDescent="0.2">
      <c r="A1424">
        <f t="shared" si="51"/>
        <v>2.0649999999998938</v>
      </c>
      <c r="B1424">
        <f t="shared" si="50"/>
        <v>-0.3063514310441634</v>
      </c>
      <c r="C1424">
        <f t="shared" si="50"/>
        <v>9.3851199302806804E-2</v>
      </c>
      <c r="D1424">
        <f t="shared" si="50"/>
        <v>-2.8751449211625854E-2</v>
      </c>
      <c r="E1424">
        <f t="shared" si="50"/>
        <v>8.8080476105751628E-3</v>
      </c>
      <c r="F1424">
        <f t="shared" si="50"/>
        <v>-2.698357990204825E-3</v>
      </c>
    </row>
    <row r="1425" spans="1:6" x14ac:dyDescent="0.2">
      <c r="A1425">
        <f t="shared" si="51"/>
        <v>2.0699999999998937</v>
      </c>
      <c r="B1425">
        <f t="shared" si="50"/>
        <v>-0.30442327011480835</v>
      </c>
      <c r="C1425">
        <f t="shared" si="50"/>
        <v>9.2673527387393581E-2</v>
      </c>
      <c r="D1425">
        <f t="shared" si="50"/>
        <v>-2.8211978260344606E-2</v>
      </c>
      <c r="E1425">
        <f t="shared" si="50"/>
        <v>8.5883826784219873E-3</v>
      </c>
      <c r="F1425">
        <f t="shared" si="50"/>
        <v>-2.6145035399625983E-3</v>
      </c>
    </row>
    <row r="1426" spans="1:6" x14ac:dyDescent="0.2">
      <c r="A1426">
        <f t="shared" si="51"/>
        <v>2.0749999999998936</v>
      </c>
      <c r="B1426">
        <f t="shared" si="50"/>
        <v>-0.30251465305354769</v>
      </c>
      <c r="C1426">
        <f t="shared" si="50"/>
        <v>9.1515115312108319E-2</v>
      </c>
      <c r="D1426">
        <f t="shared" si="50"/>
        <v>-2.7684663357797856E-2</v>
      </c>
      <c r="E1426">
        <f t="shared" si="50"/>
        <v>8.3750163305884827E-3</v>
      </c>
      <c r="F1426">
        <f t="shared" si="50"/>
        <v>-2.533565159565771E-3</v>
      </c>
    </row>
    <row r="1427" spans="1:6" x14ac:dyDescent="0.2">
      <c r="A1427">
        <f t="shared" si="51"/>
        <v>2.0799999999998935</v>
      </c>
      <c r="B1427">
        <f t="shared" si="50"/>
        <v>-0.30062530062534065</v>
      </c>
      <c r="C1427">
        <f t="shared" si="50"/>
        <v>9.0375571376076436E-2</v>
      </c>
      <c r="D1427">
        <f t="shared" si="50"/>
        <v>-2.7169183314119907E-2</v>
      </c>
      <c r="E1427">
        <f t="shared" si="50"/>
        <v>8.1677439015522876E-3</v>
      </c>
      <c r="F1427">
        <f t="shared" si="50"/>
        <v>-2.4554304658349489E-3</v>
      </c>
    </row>
    <row r="1428" spans="1:6" x14ac:dyDescent="0.2">
      <c r="A1428">
        <f t="shared" si="51"/>
        <v>2.0849999999998934</v>
      </c>
      <c r="B1428">
        <f t="shared" si="50"/>
        <v>-0.29875493879262155</v>
      </c>
      <c r="C1428">
        <f t="shared" si="50"/>
        <v>8.9254513452983061E-2</v>
      </c>
      <c r="D1428">
        <f t="shared" si="50"/>
        <v>-2.6665226703611173E-2</v>
      </c>
      <c r="E1428">
        <f t="shared" si="50"/>
        <v>7.9663681717287334E-3</v>
      </c>
      <c r="F1428">
        <f t="shared" si="50"/>
        <v>-2.3799918355443062E-3</v>
      </c>
    </row>
    <row r="1429" spans="1:6" x14ac:dyDescent="0.2">
      <c r="A1429">
        <f t="shared" si="51"/>
        <v>2.0899999999998933</v>
      </c>
      <c r="B1429">
        <f t="shared" si="50"/>
        <v>-0.2969032985956867</v>
      </c>
      <c r="C1429">
        <f t="shared" si="50"/>
        <v>8.8151568716999501E-2</v>
      </c>
      <c r="D1429">
        <f t="shared" si="50"/>
        <v>-2.6172491528461496E-2</v>
      </c>
      <c r="E1429">
        <f t="shared" si="50"/>
        <v>7.7706990672678838E-3</v>
      </c>
      <c r="F1429">
        <f t="shared" si="50"/>
        <v>-2.3071461854662608E-3</v>
      </c>
    </row>
    <row r="1430" spans="1:6" x14ac:dyDescent="0.2">
      <c r="A1430">
        <f t="shared" si="51"/>
        <v>2.0949999999998932</v>
      </c>
      <c r="B1430">
        <f t="shared" si="50"/>
        <v>-0.29507011603636207</v>
      </c>
      <c r="C1430">
        <f t="shared" si="50"/>
        <v>8.7066373377712183E-2</v>
      </c>
      <c r="D1430">
        <f t="shared" si="50"/>
        <v>-2.5690684895426766E-2</v>
      </c>
      <c r="E1430">
        <f t="shared" si="50"/>
        <v>7.5805533731471905E-3</v>
      </c>
      <c r="F1430">
        <f t="shared" si="50"/>
        <v>-2.2367947634343776E-3</v>
      </c>
    </row>
    <row r="1431" spans="1:6" x14ac:dyDescent="0.2">
      <c r="A1431">
        <f t="shared" si="51"/>
        <v>2.0999999999998931</v>
      </c>
      <c r="B1431">
        <f t="shared" si="50"/>
        <v>-0.29325513196484804</v>
      </c>
      <c r="C1431">
        <f t="shared" si="50"/>
        <v>8.5998572423720429E-2</v>
      </c>
      <c r="D1431">
        <f t="shared" si="50"/>
        <v>-2.5219522704906676E-2</v>
      </c>
      <c r="E1431">
        <f t="shared" si="50"/>
        <v>7.3957544589178881E-3</v>
      </c>
      <c r="F1431">
        <f t="shared" si="50"/>
        <v>-2.1688429498295785E-3</v>
      </c>
    </row>
    <row r="1432" spans="1:6" x14ac:dyDescent="0.2">
      <c r="A1432">
        <f t="shared" si="51"/>
        <v>2.104999999999893</v>
      </c>
      <c r="B1432">
        <f t="shared" si="50"/>
        <v>-0.29145809196963918</v>
      </c>
      <c r="C1432">
        <f t="shared" si="50"/>
        <v>8.494781937458265E-2</v>
      </c>
      <c r="D1432">
        <f t="shared" si="50"/>
        <v>-2.4758729351897407E-2</v>
      </c>
      <c r="E1432">
        <f t="shared" si="50"/>
        <v>7.2161320164967182E-3</v>
      </c>
      <c r="F1432">
        <f t="shared" si="50"/>
        <v>-2.1032000689291583E-3</v>
      </c>
    </row>
    <row r="1433" spans="1:6" x14ac:dyDescent="0.2">
      <c r="A1433">
        <f t="shared" si="51"/>
        <v>2.1099999999998929</v>
      </c>
      <c r="B1433">
        <f t="shared" si="50"/>
        <v>-0.28967874627042411</v>
      </c>
      <c r="C1433">
        <f t="shared" si="50"/>
        <v>8.3913776040804744E-2</v>
      </c>
      <c r="D1433">
        <f t="shared" si="50"/>
        <v>-2.430803743831747E-2</v>
      </c>
      <c r="E1433">
        <f t="shared" si="50"/>
        <v>7.0415218094263378E-3</v>
      </c>
      <c r="F1433">
        <f t="shared" si="50"/>
        <v>-2.0397792095904698E-3</v>
      </c>
    </row>
    <row r="1434" spans="1:6" x14ac:dyDescent="0.2">
      <c r="A1434">
        <f t="shared" si="51"/>
        <v>2.1149999999998927</v>
      </c>
      <c r="B1434">
        <f t="shared" si="50"/>
        <v>-0.28791684961386915</v>
      </c>
      <c r="C1434">
        <f t="shared" si="50"/>
        <v>8.2896112291575327E-2</v>
      </c>
      <c r="D1434">
        <f t="shared" si="50"/>
        <v>-2.3867187496227904E-2</v>
      </c>
      <c r="E1434">
        <f t="shared" si="50"/>
        <v>6.8717654330574668E-3</v>
      </c>
      <c r="F1434">
        <f t="shared" si="50"/>
        <v>-1.978497054771391E-3</v>
      </c>
    </row>
    <row r="1435" spans="1:6" x14ac:dyDescent="0.2">
      <c r="A1435">
        <f t="shared" si="51"/>
        <v>2.1199999999998926</v>
      </c>
      <c r="B1435">
        <f t="shared" si="50"/>
        <v>-0.28617216117219846</v>
      </c>
      <c r="C1435">
        <f t="shared" si="50"/>
        <v>8.1894505829966713E-2</v>
      </c>
      <c r="D1435">
        <f t="shared" si="50"/>
        <v>-2.3435927721490779E-2</v>
      </c>
      <c r="E1435">
        <f t="shared" si="50"/>
        <v>6.7067100851344518E-3</v>
      </c>
      <c r="F1435">
        <f t="shared" si="50"/>
        <v>-1.9192737194183051E-3</v>
      </c>
    </row>
    <row r="1436" spans="1:6" x14ac:dyDescent="0.2">
      <c r="A1436">
        <f t="shared" si="51"/>
        <v>2.1249999999998925</v>
      </c>
      <c r="B1436">
        <f t="shared" si="50"/>
        <v>-0.28444444444448136</v>
      </c>
      <c r="C1436">
        <f t="shared" si="50"/>
        <v>8.0908641975329654E-2</v>
      </c>
      <c r="D1436">
        <f t="shared" si="50"/>
        <v>-2.3014013717430091E-2</v>
      </c>
      <c r="E1436">
        <f t="shared" si="50"/>
        <v>6.5462083462920762E-3</v>
      </c>
      <c r="F1436">
        <f t="shared" si="50"/>
        <v>-1.8620325962788765E-3</v>
      </c>
    </row>
    <row r="1437" spans="1:6" x14ac:dyDescent="0.2">
      <c r="A1437">
        <f t="shared" si="51"/>
        <v>2.1299999999998924</v>
      </c>
      <c r="B1437">
        <f t="shared" si="50"/>
        <v>-0.28273346716054443</v>
      </c>
      <c r="C1437">
        <f t="shared" si="50"/>
        <v>7.9938213452622656E-2</v>
      </c>
      <c r="D1437">
        <f t="shared" si="50"/>
        <v>-2.2601208248079676E-2</v>
      </c>
      <c r="E1437">
        <f t="shared" si="50"/>
        <v>6.3901179699970608E-3</v>
      </c>
      <c r="F1437">
        <f t="shared" si="50"/>
        <v>-1.8067002092221687E-3</v>
      </c>
    </row>
    <row r="1438" spans="1:6" x14ac:dyDescent="0.2">
      <c r="A1438">
        <f t="shared" si="51"/>
        <v>2.1349999999998923</v>
      </c>
      <c r="B1438">
        <f t="shared" si="50"/>
        <v>-0.28103900118742609</v>
      </c>
      <c r="C1438">
        <f t="shared" si="50"/>
        <v>7.8982920188426092E-2</v>
      </c>
      <c r="D1438">
        <f t="shared" si="50"/>
        <v>-2.219728100062146E-2</v>
      </c>
      <c r="E1438">
        <f t="shared" si="50"/>
        <v>6.2383016814912852E-3</v>
      </c>
      <c r="F1438">
        <f t="shared" si="50"/>
        <v>-1.7532060736721517E-3</v>
      </c>
    </row>
    <row r="1439" spans="1:6" x14ac:dyDescent="0.2">
      <c r="A1439">
        <f t="shared" si="51"/>
        <v>2.1399999999998922</v>
      </c>
      <c r="B1439">
        <f t="shared" si="50"/>
        <v>-0.2793608224382973</v>
      </c>
      <c r="C1439">
        <f t="shared" si="50"/>
        <v>7.8042469113401874E-2</v>
      </c>
      <c r="D1439">
        <f t="shared" si="50"/>
        <v>-2.1802008356635361E-2</v>
      </c>
      <c r="E1439">
        <f t="shared" si="50"/>
        <v>6.0906269853162852E-3</v>
      </c>
      <c r="F1439">
        <f t="shared" si="50"/>
        <v>-1.7014825637828444E-3</v>
      </c>
    </row>
    <row r="1440" spans="1:6" x14ac:dyDescent="0.2">
      <c r="A1440">
        <f t="shared" si="51"/>
        <v>2.1449999999998921</v>
      </c>
      <c r="B1440">
        <f t="shared" si="50"/>
        <v>-0.2776987107837709</v>
      </c>
      <c r="C1440">
        <f t="shared" si="50"/>
        <v>7.7116573970968424E-2</v>
      </c>
      <c r="D1440">
        <f t="shared" si="50"/>
        <v>-2.1415173171799237E-2</v>
      </c>
      <c r="E1440">
        <f t="shared" si="50"/>
        <v>5.9469659810198455E-3</v>
      </c>
      <c r="F1440">
        <f t="shared" si="50"/>
        <v>-1.6514647860041544E-3</v>
      </c>
    </row>
    <row r="1441" spans="1:6" x14ac:dyDescent="0.2">
      <c r="A1441">
        <f t="shared" si="51"/>
        <v>2.149999999999892</v>
      </c>
      <c r="B1441">
        <f t="shared" si="50"/>
        <v>-0.2760524499655288</v>
      </c>
      <c r="C1441">
        <f t="shared" si="50"/>
        <v>7.6204955131970786E-2</v>
      </c>
      <c r="D1441">
        <f t="shared" si="50"/>
        <v>-2.1036564563693735E-2</v>
      </c>
      <c r="E1441">
        <f t="shared" si="50"/>
        <v>5.8071951866656805E-3</v>
      </c>
      <c r="F1441">
        <f t="shared" si="50"/>
        <v>-1.6030904587070874E-3</v>
      </c>
    </row>
    <row r="1442" spans="1:6" x14ac:dyDescent="0.2">
      <c r="A1442">
        <f t="shared" si="51"/>
        <v>2.1549999999998919</v>
      </c>
      <c r="B1442">
        <f t="shared" si="50"/>
        <v>-0.2744218275121954</v>
      </c>
      <c r="C1442">
        <f t="shared" si="50"/>
        <v>7.5307339415133137E-2</v>
      </c>
      <c r="D1442">
        <f t="shared" si="50"/>
        <v>-2.0665977707382023E-2</v>
      </c>
      <c r="E1442">
        <f t="shared" si="50"/>
        <v>5.6711953697860659E-3</v>
      </c>
      <c r="F1442">
        <f t="shared" si="50"/>
        <v>-1.5562997975553932E-3</v>
      </c>
    </row>
    <row r="1443" spans="1:6" x14ac:dyDescent="0.2">
      <c r="A1443">
        <f t="shared" si="51"/>
        <v>2.1599999999998918</v>
      </c>
      <c r="B1443">
        <f t="shared" si="50"/>
        <v>-0.27280663465738969</v>
      </c>
      <c r="C1443">
        <f t="shared" si="50"/>
        <v>7.4423459913090476E-2</v>
      </c>
      <c r="D1443">
        <f t="shared" si="50"/>
        <v>-2.030321363844936E-2</v>
      </c>
      <c r="E1443">
        <f t="shared" si="50"/>
        <v>5.5388513854353859E-3</v>
      </c>
      <c r="F1443">
        <f t="shared" si="50"/>
        <v>-1.511035406328048E-3</v>
      </c>
    </row>
    <row r="1444" spans="1:6" x14ac:dyDescent="0.2">
      <c r="A1444">
        <f t="shared" si="51"/>
        <v>2.1649999999998917</v>
      </c>
      <c r="B1444">
        <f t="shared" si="50"/>
        <v>-0.2712066662598912</v>
      </c>
      <c r="C1444">
        <f t="shared" si="50"/>
        <v>7.3553055823803989E-2</v>
      </c>
      <c r="D1444">
        <f t="shared" si="50"/>
        <v>-1.9948079063201556E-2</v>
      </c>
      <c r="E1444">
        <f t="shared" si="50"/>
        <v>5.4100520210196273E-3</v>
      </c>
      <c r="F1444">
        <f t="shared" si="50"/>
        <v>-1.4672421729133196E-3</v>
      </c>
    </row>
    <row r="1445" spans="1:6" x14ac:dyDescent="0.2">
      <c r="A1445">
        <f t="shared" si="51"/>
        <v>2.1699999999998916</v>
      </c>
      <c r="B1445">
        <f t="shared" si="50"/>
        <v>-0.26962172072585588</v>
      </c>
      <c r="C1445">
        <f t="shared" si="50"/>
        <v>7.2695872287171434E-2</v>
      </c>
      <c r="D1445">
        <f t="shared" si="50"/>
        <v>-1.9600386175734227E-2</v>
      </c>
      <c r="E1445">
        <f t="shared" si="50"/>
        <v>5.2846898475927395E-3</v>
      </c>
      <c r="F1445">
        <f t="shared" si="50"/>
        <v>-1.4248671702104157E-3</v>
      </c>
    </row>
    <row r="1446" spans="1:6" x14ac:dyDescent="0.2">
      <c r="A1446">
        <f t="shared" si="51"/>
        <v>2.1749999999998915</v>
      </c>
      <c r="B1446">
        <f t="shared" si="50"/>
        <v>-0.26805159993302102</v>
      </c>
      <c r="C1446">
        <f t="shared" si="50"/>
        <v>7.1851660226652334E-2</v>
      </c>
      <c r="D1446">
        <f t="shared" si="50"/>
        <v>-1.925995248159797E-2</v>
      </c>
      <c r="E1446">
        <f t="shared" si="50"/>
        <v>5.1626610773262936E-3</v>
      </c>
      <c r="F1446">
        <f t="shared" si="50"/>
        <v>-1.3838595616892466E-3</v>
      </c>
    </row>
    <row r="1447" spans="1:6" x14ac:dyDescent="0.2">
      <c r="A1447">
        <f t="shared" si="51"/>
        <v>2.1799999999998914</v>
      </c>
      <c r="B1447">
        <f t="shared" si="50"/>
        <v>-0.26649610915683997</v>
      </c>
      <c r="C1447">
        <f t="shared" si="50"/>
        <v>7.102017619573435E-2</v>
      </c>
      <c r="D1447">
        <f t="shared" si="50"/>
        <v>-1.8926600627796431E-2</v>
      </c>
      <c r="E1447">
        <f t="shared" si="50"/>
        <v>5.043865426873153E-3</v>
      </c>
      <c r="F1447">
        <f t="shared" si="50"/>
        <v>-1.3441705113723989E-3</v>
      </c>
    </row>
    <row r="1448" spans="1:6" x14ac:dyDescent="0.2">
      <c r="A1448">
        <f t="shared" si="51"/>
        <v>2.1849999999998913</v>
      </c>
      <c r="B1448">
        <f t="shared" si="50"/>
        <v>-0.26495505699848998</v>
      </c>
      <c r="C1448">
        <f t="shared" si="50"/>
        <v>7.0201182229073067E-2</v>
      </c>
      <c r="D1448">
        <f t="shared" si="50"/>
        <v>-1.8600158238865436E-2</v>
      </c>
      <c r="E1448">
        <f t="shared" si="50"/>
        <v>4.9282059863595242E-3</v>
      </c>
      <c r="F1448">
        <f t="shared" si="50"/>
        <v>-1.3057530980161874E-3</v>
      </c>
    </row>
    <row r="1449" spans="1:6" x14ac:dyDescent="0.2">
      <c r="A1449">
        <f t="shared" si="51"/>
        <v>2.1899999999998911</v>
      </c>
      <c r="B1449">
        <f t="shared" si="50"/>
        <v>-0.26342825531469816</v>
      </c>
      <c r="C1449">
        <f t="shared" si="50"/>
        <v>6.939444569814579E-2</v>
      </c>
      <c r="D1449">
        <f t="shared" si="50"/>
        <v>-1.8280457758793108E-2</v>
      </c>
      <c r="E1449">
        <f t="shared" si="50"/>
        <v>4.8155890937529051E-3</v>
      </c>
      <c r="F1449">
        <f t="shared" si="50"/>
        <v>-1.2685622332798162E-3</v>
      </c>
    </row>
    <row r="1450" spans="1:6" x14ac:dyDescent="0.2">
      <c r="A1450">
        <f t="shared" si="51"/>
        <v>2.194999999999891</v>
      </c>
      <c r="B1450">
        <f t="shared" si="50"/>
        <v>-0.2619155191493312</v>
      </c>
      <c r="C1450">
        <f t="shared" si="50"/>
        <v>6.8599739171263677E-2</v>
      </c>
      <c r="D1450">
        <f t="shared" si="50"/>
        <v>-1.7967336298550241E-2</v>
      </c>
      <c r="E1450">
        <f t="shared" si="50"/>
        <v>4.7059242143654085E-3</v>
      </c>
      <c r="F1450">
        <f t="shared" si="50"/>
        <v>-1.2325545836829245E-3</v>
      </c>
    </row>
    <row r="1451" spans="1:6" x14ac:dyDescent="0.2">
      <c r="A1451">
        <f t="shared" si="51"/>
        <v>2.1999999999998909</v>
      </c>
      <c r="B1451">
        <f t="shared" si="50"/>
        <v>-0.26041666666669921</v>
      </c>
      <c r="C1451">
        <f t="shared" si="50"/>
        <v>6.7816840277794721E-2</v>
      </c>
      <c r="D1451">
        <f t="shared" si="50"/>
        <v>-1.7660635489011249E-2</v>
      </c>
      <c r="E1451">
        <f t="shared" si="50"/>
        <v>4.5991238252639207E-3</v>
      </c>
      <c r="F1451">
        <f t="shared" si="50"/>
        <v>-1.1976884961626291E-3</v>
      </c>
    </row>
    <row r="1452" spans="1:6" x14ac:dyDescent="0.2">
      <c r="A1452">
        <f t="shared" si="51"/>
        <v>2.2049999999998908</v>
      </c>
      <c r="B1452">
        <f t="shared" ref="B1452:F1515" si="52">1/POWER(POWER(B$7,2)-POWER($A1452,2),B$8)</f>
        <v>-0.2589315190865219</v>
      </c>
      <c r="C1452">
        <f t="shared" si="52"/>
        <v>6.7045531576453848E-2</v>
      </c>
      <c r="D1452">
        <f t="shared" si="52"/>
        <v>-1.7360201339054564E-2</v>
      </c>
      <c r="E1452">
        <f t="shared" si="52"/>
        <v>4.4951033043692688E-3</v>
      </c>
      <c r="F1452">
        <f t="shared" si="52"/>
        <v>-1.163923927051179E-3</v>
      </c>
    </row>
    <row r="1453" spans="1:6" x14ac:dyDescent="0.2">
      <c r="A1453">
        <f t="shared" si="51"/>
        <v>2.2099999999998907</v>
      </c>
      <c r="B1453">
        <f t="shared" si="52"/>
        <v>-0.25745990062051038</v>
      </c>
      <c r="C1453">
        <f t="shared" si="52"/>
        <v>6.6285600427523086E-2</v>
      </c>
      <c r="D1453">
        <f t="shared" si="52"/>
        <v>-1.7065884098640953E-2</v>
      </c>
      <c r="E1453">
        <f t="shared" si="52"/>
        <v>4.3937808240372489E-3</v>
      </c>
      <c r="F1453">
        <f t="shared" si="52"/>
        <v>-1.1312223743049341E-3</v>
      </c>
    </row>
    <row r="1454" spans="1:6" x14ac:dyDescent="0.2">
      <c r="A1454">
        <f t="shared" si="51"/>
        <v>2.2149999999998906</v>
      </c>
      <c r="B1454">
        <f t="shared" si="52"/>
        <v>-0.2560016384105176</v>
      </c>
      <c r="C1454">
        <f t="shared" si="52"/>
        <v>6.5536838868869393E-2</v>
      </c>
      <c r="D1454">
        <f t="shared" si="52"/>
        <v>-1.677753812667666E-2</v>
      </c>
      <c r="E1454">
        <f t="shared" si="52"/>
        <v>4.2950772489241508E-3</v>
      </c>
      <c r="F1454">
        <f t="shared" si="52"/>
        <v>-1.0995468128243212E-3</v>
      </c>
    </row>
    <row r="1455" spans="1:6" x14ac:dyDescent="0.2">
      <c r="A1455">
        <f t="shared" si="51"/>
        <v>2.2199999999998905</v>
      </c>
      <c r="B1455">
        <f t="shared" si="52"/>
        <v>-0.2545565624682119</v>
      </c>
      <c r="C1455">
        <f t="shared" si="52"/>
        <v>6.4799043495632674E-2</v>
      </c>
      <c r="D1455">
        <f t="shared" si="52"/>
        <v>-1.6495021763476399E-2</v>
      </c>
      <c r="E1455">
        <f t="shared" si="52"/>
        <v>4.1989160379488953E-3</v>
      </c>
      <c r="F1455">
        <f t="shared" si="52"/>
        <v>-1.0688616327129148E-3</v>
      </c>
    </row>
    <row r="1456" spans="1:6" x14ac:dyDescent="0.2">
      <c r="A1456">
        <f t="shared" si="51"/>
        <v>2.2249999999998904</v>
      </c>
      <c r="B1456">
        <f t="shared" si="52"/>
        <v>-0.25312450561623123</v>
      </c>
      <c r="C1456">
        <f t="shared" si="52"/>
        <v>6.4072015343461478E-2</v>
      </c>
      <c r="D1456">
        <f t="shared" si="52"/>
        <v>-1.6218197207649269E-2</v>
      </c>
      <c r="E1456">
        <f t="shared" si="52"/>
        <v>4.105223150172763E-3</v>
      </c>
      <c r="F1456">
        <f t="shared" si="52"/>
        <v>-1.039132580331788E-3</v>
      </c>
    </row>
    <row r="1457" spans="1:6" x14ac:dyDescent="0.2">
      <c r="A1457">
        <f t="shared" si="51"/>
        <v>2.2299999999998903</v>
      </c>
      <c r="B1457">
        <f t="shared" si="52"/>
        <v>-0.2517053034307743</v>
      </c>
      <c r="C1457">
        <f t="shared" si="52"/>
        <v>6.335555977517815E-2</v>
      </c>
      <c r="D1457">
        <f t="shared" si="52"/>
        <v>-1.5946930397237775E-2</v>
      </c>
      <c r="E1457">
        <f t="shared" si="52"/>
        <v>4.0139269544261719E-3</v>
      </c>
      <c r="F1457">
        <f t="shared" si="52"/>
        <v>-1.0103267020128033E-3</v>
      </c>
    </row>
    <row r="1458" spans="1:6" x14ac:dyDescent="0.2">
      <c r="A1458">
        <f t="shared" si="51"/>
        <v>2.2349999999998902</v>
      </c>
      <c r="B1458">
        <f t="shared" si="52"/>
        <v>-0.25029879418558976</v>
      </c>
      <c r="C1458">
        <f t="shared" si="52"/>
        <v>6.2649486370760218E-2</v>
      </c>
      <c r="D1458">
        <f t="shared" si="52"/>
        <v>-1.5681090894947822E-2</v>
      </c>
      <c r="E1458">
        <f t="shared" si="52"/>
        <v>3.9249581425200705E-3</v>
      </c>
      <c r="F1458">
        <f t="shared" si="52"/>
        <v>-9.824122903016859E-4</v>
      </c>
    </row>
    <row r="1459" spans="1:6" x14ac:dyDescent="0.2">
      <c r="A1459">
        <f t="shared" si="51"/>
        <v>2.2399999999998901</v>
      </c>
      <c r="B1459">
        <f t="shared" si="52"/>
        <v>-0.2489048187973224</v>
      </c>
      <c r="C1459">
        <f t="shared" si="52"/>
        <v>6.1953608820527903E-2</v>
      </c>
      <c r="D1459">
        <f t="shared" si="52"/>
        <v>-1.5420551777313692E-2</v>
      </c>
      <c r="E1459">
        <f t="shared" si="52"/>
        <v>3.8382496458869929E-3</v>
      </c>
      <c r="F1459">
        <f t="shared" si="52"/>
        <v>-9.5535883260838893E-4</v>
      </c>
    </row>
    <row r="1460" spans="1:6" x14ac:dyDescent="0.2">
      <c r="A1460">
        <f t="shared" si="51"/>
        <v>2.24499999999989</v>
      </c>
      <c r="B1460">
        <f t="shared" si="52"/>
        <v>-0.24752322077217895</v>
      </c>
      <c r="C1460">
        <f t="shared" si="52"/>
        <v>6.1267744821432837E-2</v>
      </c>
      <c r="D1460">
        <f t="shared" si="52"/>
        <v>-1.5165189527649043E-2</v>
      </c>
      <c r="E1460">
        <f t="shared" si="52"/>
        <v>3.7537365555042105E-3</v>
      </c>
      <c r="F1460">
        <f t="shared" si="52"/>
        <v>-9.2913696214866716E-4</v>
      </c>
    </row>
    <row r="1461" spans="1:6" x14ac:dyDescent="0.2">
      <c r="A1461">
        <f t="shared" si="51"/>
        <v>2.2499999999998899</v>
      </c>
      <c r="B1461">
        <f t="shared" si="52"/>
        <v>-0.24615384615387617</v>
      </c>
      <c r="C1461">
        <f t="shared" si="52"/>
        <v>6.059171597634614E-2</v>
      </c>
      <c r="D1461">
        <f t="shared" si="52"/>
        <v>-1.4914883932640868E-2</v>
      </c>
      <c r="E1461">
        <f t="shared" si="52"/>
        <v>3.6713560449581997E-3</v>
      </c>
      <c r="F1461">
        <f t="shared" si="52"/>
        <v>-9.0371841106674398E-4</v>
      </c>
    </row>
    <row r="1462" spans="1:6" x14ac:dyDescent="0.2">
      <c r="A1462">
        <f t="shared" si="51"/>
        <v>2.2549999999998898</v>
      </c>
      <c r="B1462">
        <f t="shared" si="52"/>
        <v>-0.24479654347283597</v>
      </c>
      <c r="C1462">
        <f t="shared" si="52"/>
        <v>5.992534769624807E-2</v>
      </c>
      <c r="D1462">
        <f t="shared" si="52"/>
        <v>-1.4669517982449401E-2</v>
      </c>
      <c r="E1462">
        <f t="shared" si="52"/>
        <v>3.5910472965162235E-3</v>
      </c>
      <c r="F1462">
        <f t="shared" si="52"/>
        <v>-8.7907596563464375E-4</v>
      </c>
    </row>
    <row r="1463" spans="1:6" x14ac:dyDescent="0.2">
      <c r="A1463">
        <f t="shared" si="51"/>
        <v>2.2599999999998897</v>
      </c>
      <c r="B1463">
        <f t="shared" si="52"/>
        <v>-0.24345116369659203</v>
      </c>
      <c r="C1463">
        <f t="shared" si="52"/>
        <v>5.9268469105224847E-2</v>
      </c>
      <c r="D1463">
        <f t="shared" si="52"/>
        <v>-1.44289777741825E-2</v>
      </c>
      <c r="E1463">
        <f t="shared" si="52"/>
        <v>3.5127514300769928E-3</v>
      </c>
      <c r="F1463">
        <f t="shared" si="52"/>
        <v>-8.5518342342911168E-4</v>
      </c>
    </row>
    <row r="1464" spans="1:6" x14ac:dyDescent="0.2">
      <c r="A1464">
        <f t="shared" si="51"/>
        <v>2.2649999999998895</v>
      </c>
      <c r="B1464">
        <f t="shared" si="52"/>
        <v>-0.2421175601813754</v>
      </c>
      <c r="C1464">
        <f t="shared" si="52"/>
        <v>5.8620912948181933E-2</v>
      </c>
      <c r="D1464">
        <f t="shared" si="52"/>
        <v>-1.4193152418618609E-2</v>
      </c>
      <c r="E1464">
        <f t="shared" si="52"/>
        <v>3.4364114348783246E-3</v>
      </c>
      <c r="F1464">
        <f t="shared" si="52"/>
        <v>-8.3201555239211943E-4</v>
      </c>
    </row>
    <row r="1465" spans="1:6" x14ac:dyDescent="0.2">
      <c r="A1465">
        <f t="shared" si="51"/>
        <v>2.2699999999998894</v>
      </c>
      <c r="B1465">
        <f t="shared" si="52"/>
        <v>-0.24079558862484551</v>
      </c>
      <c r="C1465">
        <f t="shared" si="52"/>
        <v>5.798251550118582E-2</v>
      </c>
      <c r="D1465">
        <f t="shared" si="52"/>
        <v>-1.396193395005727E-2</v>
      </c>
      <c r="E1465">
        <f t="shared" si="52"/>
        <v>3.361972103845254E-3</v>
      </c>
      <c r="F1465">
        <f t="shared" si="52"/>
        <v>-8.0954805168572818E-4</v>
      </c>
    </row>
    <row r="1466" spans="1:6" x14ac:dyDescent="0.2">
      <c r="A1466">
        <f t="shared" si="51"/>
        <v>2.2749999999998893</v>
      </c>
      <c r="B1466">
        <f t="shared" si="52"/>
        <v>-0.23948510701993608</v>
      </c>
      <c r="C1466">
        <f t="shared" si="52"/>
        <v>5.7353116484350236E-2</v>
      </c>
      <c r="D1466">
        <f t="shared" si="52"/>
        <v>-1.3735217239181476E-2</v>
      </c>
      <c r="E1466">
        <f t="shared" si="52"/>
        <v>3.2893799704674471E-3</v>
      </c>
      <c r="F1466">
        <f t="shared" si="52"/>
        <v>-7.877575142566307E-4</v>
      </c>
    </row>
    <row r="1467" spans="1:6" x14ac:dyDescent="0.2">
      <c r="A1467">
        <f t="shared" si="51"/>
        <v>2.2799999999998892</v>
      </c>
      <c r="B1467">
        <f t="shared" si="52"/>
        <v>-0.23818597560978474</v>
      </c>
      <c r="C1467">
        <f t="shared" si="52"/>
        <v>5.6732558977184981E-2</v>
      </c>
      <c r="D1467">
        <f t="shared" si="52"/>
        <v>-1.3512899908820458E-2</v>
      </c>
      <c r="E1467">
        <f t="shared" si="52"/>
        <v>3.2185832480997718E-3</v>
      </c>
      <c r="F1467">
        <f t="shared" si="52"/>
        <v>-7.6662139102995407E-4</v>
      </c>
    </row>
    <row r="1468" spans="1:6" x14ac:dyDescent="0.2">
      <c r="A1468">
        <f t="shared" si="51"/>
        <v>2.2849999999998891</v>
      </c>
      <c r="B1468">
        <f t="shared" si="52"/>
        <v>-0.23689805684371718</v>
      </c>
      <c r="C1468">
        <f t="shared" si="52"/>
        <v>5.6120689336329049E-2</v>
      </c>
      <c r="D1468">
        <f t="shared" si="52"/>
        <v>-1.3294882252506272E-2</v>
      </c>
      <c r="E1468">
        <f t="shared" si="52"/>
        <v>3.1495317715847571E-3</v>
      </c>
      <c r="F1468">
        <f t="shared" si="52"/>
        <v>-7.4611795665597896E-4</v>
      </c>
    </row>
    <row r="1469" spans="1:6" x14ac:dyDescent="0.2">
      <c r="A1469">
        <f t="shared" si="51"/>
        <v>2.289999999999889</v>
      </c>
      <c r="B1469">
        <f t="shared" si="52"/>
        <v>-0.23562121533425692</v>
      </c>
      <c r="C1469">
        <f t="shared" si="52"/>
        <v>5.5517357115592268E-2</v>
      </c>
      <c r="D1469">
        <f t="shared" si="52"/>
        <v>-1.3081067155721809E-2</v>
      </c>
      <c r="E1469">
        <f t="shared" si="52"/>
        <v>3.0821769411002037E-3</v>
      </c>
      <c r="F1469">
        <f t="shared" si="52"/>
        <v>-7.2622627673725253E-4</v>
      </c>
    </row>
    <row r="1470" spans="1:6" x14ac:dyDescent="0.2">
      <c r="A1470">
        <f t="shared" si="51"/>
        <v>2.2949999999998889</v>
      </c>
      <c r="B1470">
        <f t="shared" si="52"/>
        <v>-0.23435531781513336</v>
      </c>
      <c r="C1470">
        <f t="shared" si="52"/>
        <v>5.4922414988232166E-2</v>
      </c>
      <c r="D1470">
        <f t="shared" si="52"/>
        <v>-1.2871360019741792E-2</v>
      </c>
      <c r="E1470">
        <f t="shared" si="52"/>
        <v>3.0164716681395894E-3</v>
      </c>
      <c r="F1470">
        <f t="shared" si="52"/>
        <v>-7.069261764671989E-4</v>
      </c>
    </row>
    <row r="1471" spans="1:6" x14ac:dyDescent="0.2">
      <c r="A1471">
        <f t="shared" si="51"/>
        <v>2.2999999999998888</v>
      </c>
      <c r="B1471">
        <f t="shared" si="52"/>
        <v>-0.2331002331002609</v>
      </c>
      <c r="C1471">
        <f t="shared" si="52"/>
        <v>5.4335718671395965E-2</v>
      </c>
      <c r="D1471">
        <f t="shared" si="52"/>
        <v>-1.2665668687972597E-2</v>
      </c>
      <c r="E1471">
        <f t="shared" si="52"/>
        <v>2.9523703235370875E-3</v>
      </c>
      <c r="F1471">
        <f t="shared" si="52"/>
        <v>-6.8819821061478776E-4</v>
      </c>
    </row>
    <row r="1472" spans="1:6" x14ac:dyDescent="0.2">
      <c r="A1472">
        <f t="shared" si="51"/>
        <v>2.3049999999998887</v>
      </c>
      <c r="B1472">
        <f t="shared" si="52"/>
        <v>-0.23185583204366284</v>
      </c>
      <c r="C1472">
        <f t="shared" si="52"/>
        <v>5.3757126852659196E-2</v>
      </c>
      <c r="D1472">
        <f t="shared" si="52"/>
        <v>-1.2463903374700026E-2</v>
      </c>
      <c r="E1472">
        <f t="shared" si="52"/>
        <v>2.889828687452892E-3</v>
      </c>
      <c r="F1472">
        <f t="shared" si="52"/>
        <v>-6.7002363479303634E-4</v>
      </c>
    </row>
    <row r="1473" spans="1:6" x14ac:dyDescent="0.2">
      <c r="A1473">
        <f t="shared" si="51"/>
        <v>2.3099999999998886</v>
      </c>
      <c r="B1473">
        <f t="shared" si="52"/>
        <v>-0.23062198750031568</v>
      </c>
      <c r="C1473">
        <f t="shared" si="52"/>
        <v>5.3186501118595762E-2</v>
      </c>
      <c r="D1473">
        <f t="shared" si="52"/>
        <v>-1.2265976596158317E-2</v>
      </c>
      <c r="E1473">
        <f t="shared" si="52"/>
        <v>2.8288039012383886E-3</v>
      </c>
      <c r="F1473">
        <f t="shared" si="52"/>
        <v>-6.5238437795224393E-4</v>
      </c>
    </row>
    <row r="1474" spans="1:6" x14ac:dyDescent="0.2">
      <c r="A1474">
        <f t="shared" si="51"/>
        <v>2.3149999999998885</v>
      </c>
      <c r="B1474">
        <f t="shared" si="52"/>
        <v>-0.22939857428788799</v>
      </c>
      <c r="C1474">
        <f t="shared" si="52"/>
        <v>5.2623705885315661E-2</v>
      </c>
      <c r="D1474">
        <f t="shared" si="52"/>
        <v>-1.2071803103836553E-2</v>
      </c>
      <c r="E1474">
        <f t="shared" si="52"/>
        <v>2.7692544211042058E-3</v>
      </c>
      <c r="F1474">
        <f t="shared" si="52"/>
        <v>-6.3526301604173549E-4</v>
      </c>
    </row>
    <row r="1475" spans="1:6" x14ac:dyDescent="0.2">
      <c r="A1475">
        <f t="shared" si="51"/>
        <v>2.3199999999998884</v>
      </c>
      <c r="B1475">
        <f t="shared" si="52"/>
        <v>-0.22818546914935156</v>
      </c>
      <c r="C1475">
        <f t="shared" si="52"/>
        <v>5.206860833090967E-2</v>
      </c>
      <c r="D1475">
        <f t="shared" si="52"/>
        <v>-1.1881299819942459E-2</v>
      </c>
      <c r="E1475">
        <f t="shared" si="52"/>
        <v>2.7111399735176762E-3</v>
      </c>
      <c r="F1475">
        <f t="shared" si="52"/>
        <v>-6.1864274678669149E-4</v>
      </c>
    </row>
    <row r="1476" spans="1:6" x14ac:dyDescent="0.2">
      <c r="A1476">
        <f t="shared" si="51"/>
        <v>2.3249999999998883</v>
      </c>
      <c r="B1476">
        <f t="shared" si="52"/>
        <v>-0.22698255071644047</v>
      </c>
      <c r="C1476">
        <f t="shared" si="52"/>
        <v>5.1521078329741468E-2</v>
      </c>
      <c r="D1476">
        <f t="shared" si="52"/>
        <v>-1.1694385774946244E-2</v>
      </c>
      <c r="E1476">
        <f t="shared" si="52"/>
        <v>2.6544215122593562E-3</v>
      </c>
      <c r="F1476">
        <f t="shared" si="52"/>
        <v>-6.0250736552921991E-4</v>
      </c>
    </row>
    <row r="1477" spans="1:6" x14ac:dyDescent="0.2">
      <c r="A1477">
        <f t="shared" si="51"/>
        <v>2.3299999999998882</v>
      </c>
      <c r="B1477">
        <f t="shared" si="52"/>
        <v>-0.22578969947393657</v>
      </c>
      <c r="C1477">
        <f t="shared" si="52"/>
        <v>5.0980988388530588E-2</v>
      </c>
      <c r="D1477">
        <f t="shared" si="52"/>
        <v>-1.151098204713057E-2</v>
      </c>
      <c r="E1477">
        <f t="shared" si="52"/>
        <v>2.5990611770714904E-3</v>
      </c>
      <c r="F1477">
        <f t="shared" si="52"/>
        <v>-5.868412420853477E-4</v>
      </c>
    </row>
    <row r="1478" spans="1:6" x14ac:dyDescent="0.2">
      <c r="A1478">
        <f t="shared" si="51"/>
        <v>2.3349999999998881</v>
      </c>
      <c r="B1478">
        <f t="shared" si="52"/>
        <v>-0.22460679772475953</v>
      </c>
      <c r="C1478">
        <f t="shared" si="52"/>
        <v>5.0448213584171037E-2</v>
      </c>
      <c r="D1478">
        <f t="shared" si="52"/>
        <v>-1.1331011704075369E-2</v>
      </c>
      <c r="E1478">
        <f t="shared" si="52"/>
        <v>2.5450222538341391E-3</v>
      </c>
      <c r="F1478">
        <f t="shared" si="52"/>
        <v>-5.7162929857193609E-4</v>
      </c>
    </row>
    <row r="1479" spans="1:6" x14ac:dyDescent="0.2">
      <c r="A1479">
        <f t="shared" si="51"/>
        <v>2.3399999999998879</v>
      </c>
      <c r="B1479">
        <f t="shared" si="52"/>
        <v>-0.2234337295558399</v>
      </c>
      <c r="C1479">
        <f t="shared" si="52"/>
        <v>4.9922631503232208E-2</v>
      </c>
      <c r="D1479">
        <f t="shared" si="52"/>
        <v>-1.115439974600904E-2</v>
      </c>
      <c r="E1479">
        <f t="shared" si="52"/>
        <v>2.4922691362075128E-3</v>
      </c>
      <c r="F1479">
        <f t="shared" si="52"/>
        <v>-5.5685698815975617E-4</v>
      </c>
    </row>
    <row r="1480" spans="1:6" x14ac:dyDescent="0.2">
      <c r="A1480">
        <f t="shared" si="51"/>
        <v>2.3449999999998878</v>
      </c>
      <c r="B1480">
        <f t="shared" si="52"/>
        <v>-0.22227038080475592</v>
      </c>
      <c r="C1480">
        <f t="shared" si="52"/>
        <v>4.9404122183091204E-2</v>
      </c>
      <c r="D1480">
        <f t="shared" si="52"/>
        <v>-1.0981073050960371E-2</v>
      </c>
      <c r="E1480">
        <f t="shared" si="52"/>
        <v>2.4407672886818045E-3</v>
      </c>
      <c r="F1480">
        <f t="shared" si="52"/>
        <v>-5.4251027471109627E-4</v>
      </c>
    </row>
    <row r="1481" spans="1:6" x14ac:dyDescent="0.2">
      <c r="A1481">
        <f t="shared" si="51"/>
        <v>2.3499999999998877</v>
      </c>
      <c r="B1481">
        <f t="shared" si="52"/>
        <v>-0.22111663902711259</v>
      </c>
      <c r="C1481">
        <f t="shared" si="52"/>
        <v>4.889256805464641E-2</v>
      </c>
      <c r="D1481">
        <f t="shared" si="52"/>
        <v>-1.0810960321647786E-2</v>
      </c>
      <c r="E1481">
        <f t="shared" si="52"/>
        <v>2.3904832109782306E-3</v>
      </c>
      <c r="F1481">
        <f t="shared" si="52"/>
        <v>-5.2857561326224642E-4</v>
      </c>
    </row>
    <row r="1482" spans="1:6" x14ac:dyDescent="0.2">
      <c r="A1482">
        <f t="shared" si="51"/>
        <v>2.3549999999998876</v>
      </c>
      <c r="B1482">
        <f t="shared" si="52"/>
        <v>-0.21997239346464578</v>
      </c>
      <c r="C1482">
        <f t="shared" si="52"/>
        <v>4.8387853886564948E-2</v>
      </c>
      <c r="D1482">
        <f t="shared" si="52"/>
        <v>-1.0643992034045256E-2</v>
      </c>
      <c r="E1482">
        <f t="shared" si="52"/>
        <v>2.3413844037475581E-3</v>
      </c>
      <c r="F1482">
        <f t="shared" si="52"/>
        <v>-5.1503993131314294E-4</v>
      </c>
    </row>
    <row r="1483" spans="1:6" x14ac:dyDescent="0.2">
      <c r="A1483">
        <f t="shared" si="51"/>
        <v>2.3599999999998875</v>
      </c>
      <c r="B1483">
        <f t="shared" si="52"/>
        <v>-0.21883753501403103</v>
      </c>
      <c r="C1483">
        <f t="shared" si="52"/>
        <v>4.7889866731017257E-2</v>
      </c>
      <c r="D1483">
        <f t="shared" si="52"/>
        <v>-1.0480100387566268E-2</v>
      </c>
      <c r="E1483">
        <f t="shared" si="52"/>
        <v>2.2934393355145931E-3</v>
      </c>
      <c r="F1483">
        <f t="shared" si="52"/>
        <v>-5.018906108882308E-4</v>
      </c>
    </row>
    <row r="1484" spans="1:6" x14ac:dyDescent="0.2">
      <c r="A1484">
        <f t="shared" si="51"/>
        <v>2.3649999999998874</v>
      </c>
      <c r="B1484">
        <f t="shared" si="52"/>
        <v>-0.21771195619637965</v>
      </c>
      <c r="C1484">
        <f t="shared" si="52"/>
        <v>4.7398495870854332E-2</v>
      </c>
      <c r="D1484">
        <f t="shared" si="52"/>
        <v>-1.0319219256809719E-2</v>
      </c>
      <c r="E1484">
        <f t="shared" si="52"/>
        <v>2.2466174108193948E-3</v>
      </c>
      <c r="F1484">
        <f t="shared" si="52"/>
        <v>-4.8911547133433596E-4</v>
      </c>
    </row>
    <row r="1485" spans="1:6" x14ac:dyDescent="0.2">
      <c r="A1485">
        <f t="shared" ref="A1485:A1548" si="53">A1484+B$3</f>
        <v>2.3699999999998873</v>
      </c>
      <c r="B1485">
        <f t="shared" si="52"/>
        <v>-0.21659555112740492</v>
      </c>
      <c r="C1485">
        <f t="shared" si="52"/>
        <v>4.6913632768184277E-2</v>
      </c>
      <c r="D1485">
        <f t="shared" si="52"/>
        <v>-1.0161284144813557E-2</v>
      </c>
      <c r="E1485">
        <f t="shared" si="52"/>
        <v>2.2008889395080536E-3</v>
      </c>
      <c r="F1485">
        <f t="shared" si="52"/>
        <v>-4.7670275282295655E-4</v>
      </c>
    </row>
    <row r="1486" spans="1:6" x14ac:dyDescent="0.2">
      <c r="A1486">
        <f t="shared" si="53"/>
        <v>2.3749999999998872</v>
      </c>
      <c r="B1486">
        <f t="shared" si="52"/>
        <v>-0.21548821548824035</v>
      </c>
      <c r="C1486">
        <f t="shared" si="52"/>
        <v>4.643517101430631E-2</v>
      </c>
      <c r="D1486">
        <f t="shared" si="52"/>
        <v>-1.0006232137764132E-2</v>
      </c>
      <c r="E1486">
        <f t="shared" si="52"/>
        <v>2.1562251071278729E-3</v>
      </c>
      <c r="F1486">
        <f t="shared" si="52"/>
        <v>-4.6464110052592527E-4</v>
      </c>
    </row>
    <row r="1487" spans="1:6" x14ac:dyDescent="0.2">
      <c r="A1487">
        <f t="shared" si="53"/>
        <v>2.3799999999998871</v>
      </c>
      <c r="B1487">
        <f t="shared" si="52"/>
        <v>-0.21438984649689463</v>
      </c>
      <c r="C1487">
        <f t="shared" si="52"/>
        <v>4.5963006280962039E-2</v>
      </c>
      <c r="D1487">
        <f t="shared" si="52"/>
        <v>-9.8540018611112546E-3</v>
      </c>
      <c r="E1487">
        <f t="shared" si="52"/>
        <v>2.112597946383756E-3</v>
      </c>
      <c r="F1487">
        <f t="shared" si="52"/>
        <v>-4.5291954943486835E-4</v>
      </c>
    </row>
    <row r="1488" spans="1:6" x14ac:dyDescent="0.2">
      <c r="A1488">
        <f t="shared" si="53"/>
        <v>2.384999999999887</v>
      </c>
      <c r="B1488">
        <f t="shared" si="52"/>
        <v>-0.21330034288032571</v>
      </c>
      <c r="C1488">
        <f t="shared" si="52"/>
        <v>4.5497036272864513E-2</v>
      </c>
      <c r="D1488">
        <f t="shared" si="52"/>
        <v>-9.7045334370406168E-3</v>
      </c>
      <c r="E1488">
        <f t="shared" si="52"/>
        <v>2.0699803096143493E-3</v>
      </c>
      <c r="F1488">
        <f t="shared" si="52"/>
        <v>-4.4152750979626346E-4</v>
      </c>
    </row>
    <row r="1489" spans="1:6" x14ac:dyDescent="0.2">
      <c r="A1489">
        <f t="shared" si="53"/>
        <v>2.3899999999998869</v>
      </c>
      <c r="B1489">
        <f t="shared" si="52"/>
        <v>-0.21221960484712013</v>
      </c>
      <c r="C1489">
        <f t="shared" si="52"/>
        <v>4.5037160681467812E-2</v>
      </c>
      <c r="D1489">
        <f t="shared" si="52"/>
        <v>-9.5577684432573539E-3</v>
      </c>
      <c r="E1489">
        <f t="shared" si="52"/>
        <v>2.0283458422483505E-3</v>
      </c>
      <c r="F1489">
        <f t="shared" si="52"/>
        <v>-4.3045475313524398E-4</v>
      </c>
    </row>
    <row r="1490" spans="1:6" x14ac:dyDescent="0.2">
      <c r="A1490">
        <f t="shared" si="53"/>
        <v>2.3949999999998868</v>
      </c>
      <c r="B1490">
        <f t="shared" si="52"/>
        <v>-0.21114753406076076</v>
      </c>
      <c r="C1490">
        <f t="shared" si="52"/>
        <v>4.4583281139940124E-2</v>
      </c>
      <c r="D1490">
        <f t="shared" si="52"/>
        <v>-9.4136498730359799E-3</v>
      </c>
      <c r="E1490">
        <f t="shared" si="52"/>
        <v>1.9876689572029403E-3</v>
      </c>
      <c r="F1490">
        <f t="shared" si="52"/>
        <v>-4.1969139884252474E-4</v>
      </c>
    </row>
    <row r="1491" spans="1:6" x14ac:dyDescent="0.2">
      <c r="A1491">
        <f t="shared" si="53"/>
        <v>2.3999999999998867</v>
      </c>
      <c r="B1491">
        <f t="shared" si="52"/>
        <v>-0.21008403361346939</v>
      </c>
      <c r="C1491">
        <f t="shared" si="52"/>
        <v>4.4135301179305336E-2</v>
      </c>
      <c r="D1491">
        <f t="shared" si="52"/>
        <v>-9.2721220964937772E-3</v>
      </c>
      <c r="E1491">
        <f t="shared" si="52"/>
        <v>1.9479248101879907E-3</v>
      </c>
      <c r="F1491">
        <f t="shared" si="52"/>
        <v>-4.0922790130004481E-4</v>
      </c>
    </row>
    <row r="1492" spans="1:6" x14ac:dyDescent="0.2">
      <c r="A1492">
        <f t="shared" si="53"/>
        <v>2.4049999999998866</v>
      </c>
      <c r="B1492">
        <f t="shared" si="52"/>
        <v>-0.20902900800060911</v>
      </c>
      <c r="C1492">
        <f t="shared" si="52"/>
        <v>4.369312618571871E-2</v>
      </c>
      <c r="D1492">
        <f t="shared" si="52"/>
        <v>-9.1331308230462194E-3</v>
      </c>
      <c r="E1492">
        <f t="shared" si="52"/>
        <v>1.9090892758811381E-3</v>
      </c>
      <c r="F1492">
        <f t="shared" si="52"/>
        <v>-3.9905503752203549E-4</v>
      </c>
    </row>
    <row r="1493" spans="1:6" x14ac:dyDescent="0.2">
      <c r="A1493">
        <f t="shared" si="53"/>
        <v>2.4099999999998865</v>
      </c>
      <c r="B1493">
        <f t="shared" si="52"/>
        <v>-0.20798236309563317</v>
      </c>
      <c r="C1493">
        <f t="shared" si="52"/>
        <v>4.3256663358843796E-2</v>
      </c>
      <c r="D1493">
        <f t="shared" si="52"/>
        <v>-8.9966230650046219E-3</v>
      </c>
      <c r="E1493">
        <f t="shared" si="52"/>
        <v>1.8711389249403394E-3</v>
      </c>
      <c r="F1493">
        <f t="shared" si="52"/>
        <v>-3.8916389528931435E-4</v>
      </c>
    </row>
    <row r="1494" spans="1:6" x14ac:dyDescent="0.2">
      <c r="A1494">
        <f t="shared" si="53"/>
        <v>2.4149999999998863</v>
      </c>
      <c r="B1494">
        <f t="shared" si="52"/>
        <v>-0.20694400612556607</v>
      </c>
      <c r="C1494">
        <f t="shared" si="52"/>
        <v>4.2825821671298329E-2</v>
      </c>
      <c r="D1494">
        <f t="shared" si="52"/>
        <v>-8.8625471022775616E-3</v>
      </c>
      <c r="E1494">
        <f t="shared" si="52"/>
        <v>1.834051001821846E-3</v>
      </c>
      <c r="F1494">
        <f t="shared" si="52"/>
        <v>-3.7954586175562071E-4</v>
      </c>
    </row>
    <row r="1495" spans="1:6" x14ac:dyDescent="0.2">
      <c r="A1495">
        <f t="shared" si="53"/>
        <v>2.4199999999998862</v>
      </c>
      <c r="B1495">
        <f t="shared" si="52"/>
        <v>-0.20591384564700466</v>
      </c>
      <c r="C1495">
        <f t="shared" si="52"/>
        <v>4.2400511829138461E-2</v>
      </c>
      <c r="D1495">
        <f t="shared" si="52"/>
        <v>-8.7308524481392123E-3</v>
      </c>
      <c r="E1495">
        <f t="shared" si="52"/>
        <v>1.7978034033729105E-3</v>
      </c>
      <c r="F1495">
        <f t="shared" si="52"/>
        <v>-3.7019261250578918E-4</v>
      </c>
    </row>
    <row r="1496" spans="1:6" x14ac:dyDescent="0.2">
      <c r="A1496">
        <f t="shared" si="53"/>
        <v>2.4249999999998861</v>
      </c>
      <c r="B1496">
        <f t="shared" si="52"/>
        <v>-0.20489179152262532</v>
      </c>
      <c r="C1496">
        <f t="shared" si="52"/>
        <v>4.1980646233350953E-2</v>
      </c>
      <c r="D1496">
        <f t="shared" si="52"/>
        <v>-8.6014898160288282E-3</v>
      </c>
      <c r="E1496">
        <f t="shared" si="52"/>
        <v>1.7623746581697634E-3</v>
      </c>
      <c r="F1496">
        <f t="shared" si="52"/>
        <v>-3.6109610104647722E-4</v>
      </c>
    </row>
    <row r="1497" spans="1:6" x14ac:dyDescent="0.2">
      <c r="A1497">
        <f t="shared" si="53"/>
        <v>2.429999999999886</v>
      </c>
      <c r="B1497">
        <f t="shared" si="52"/>
        <v>-0.20387775489818608</v>
      </c>
      <c r="C1497">
        <f t="shared" si="52"/>
        <v>4.1566138942324839E-2</v>
      </c>
      <c r="D1497">
        <f t="shared" si="52"/>
        <v>-8.4744110873472504E-3</v>
      </c>
      <c r="E1497">
        <f t="shared" si="52"/>
        <v>1.7277439065726534E-3</v>
      </c>
      <c r="F1497">
        <f t="shared" si="52"/>
        <v>-3.5224854871105396E-4</v>
      </c>
    </row>
    <row r="1498" spans="1:6" x14ac:dyDescent="0.2">
      <c r="A1498">
        <f t="shared" si="53"/>
        <v>2.4349999999998859</v>
      </c>
      <c r="B1498">
        <f t="shared" si="52"/>
        <v>-0.20287164818001058</v>
      </c>
      <c r="C1498">
        <f t="shared" si="52"/>
        <v>4.1156905635273994E-2</v>
      </c>
      <c r="D1498">
        <f t="shared" si="52"/>
        <v>-8.3495692802172013E-3</v>
      </c>
      <c r="E1498">
        <f t="shared" si="52"/>
        <v>1.6938908814708481E-3</v>
      </c>
      <c r="F1498">
        <f t="shared" si="52"/>
        <v>-3.4364243496108187E-4</v>
      </c>
    </row>
    <row r="1499" spans="1:6" x14ac:dyDescent="0.2">
      <c r="A1499">
        <f t="shared" si="53"/>
        <v>2.4399999999998858</v>
      </c>
      <c r="B1499">
        <f t="shared" si="52"/>
        <v>-0.20187338501294261</v>
      </c>
      <c r="C1499">
        <f t="shared" si="52"/>
        <v>4.075286357658376E-2</v>
      </c>
      <c r="D1499">
        <f t="shared" si="52"/>
        <v>-8.2269185191756172E-3</v>
      </c>
      <c r="E1499">
        <f t="shared" si="52"/>
        <v>1.660795889691647E-3</v>
      </c>
      <c r="F1499">
        <f t="shared" si="52"/>
        <v>-3.3527048806763441E-4</v>
      </c>
    </row>
    <row r="1500" spans="1:6" x14ac:dyDescent="0.2">
      <c r="A1500">
        <f t="shared" si="53"/>
        <v>2.4449999999998857</v>
      </c>
      <c r="B1500">
        <f t="shared" si="52"/>
        <v>-0.20088288025875969</v>
      </c>
      <c r="C1500">
        <f t="shared" si="52"/>
        <v>4.0353931581055193E-2</v>
      </c>
      <c r="D1500">
        <f t="shared" si="52"/>
        <v>-8.1064140057672922E-3</v>
      </c>
      <c r="E1500">
        <f t="shared" si="52"/>
        <v>1.6284397940484836E-3</v>
      </c>
      <c r="F1500">
        <f t="shared" si="52"/>
        <v>-3.2712567615644089E-4</v>
      </c>
    </row>
    <row r="1501" spans="1:6" x14ac:dyDescent="0.2">
      <c r="A1501">
        <f t="shared" si="53"/>
        <v>2.4499999999998856</v>
      </c>
      <c r="B1501">
        <f t="shared" si="52"/>
        <v>-0.19990004997503491</v>
      </c>
      <c r="C1501">
        <f t="shared" si="52"/>
        <v>3.9960029980021454E-2</v>
      </c>
      <c r="D1501">
        <f t="shared" si="52"/>
        <v>-7.9880119900101812E-3</v>
      </c>
      <c r="E1501">
        <f t="shared" si="52"/>
        <v>1.5968039960042135E-3</v>
      </c>
      <c r="F1501">
        <f t="shared" si="52"/>
        <v>-3.192011986015777E-4</v>
      </c>
    </row>
    <row r="1502" spans="1:6" x14ac:dyDescent="0.2">
      <c r="A1502">
        <f t="shared" si="53"/>
        <v>2.4549999999998855</v>
      </c>
      <c r="B1502">
        <f t="shared" si="52"/>
        <v>-0.19892481139443544</v>
      </c>
      <c r="C1502">
        <f t="shared" si="52"/>
        <v>3.9571080588311713E-2</v>
      </c>
      <c r="D1502">
        <f t="shared" si="52"/>
        <v>-7.8716697427039135E-3</v>
      </c>
      <c r="E1502">
        <f t="shared" si="52"/>
        <v>1.5658704189266601E-3</v>
      </c>
      <c r="F1502">
        <f t="shared" si="52"/>
        <v>-3.1149047775311147E-4</v>
      </c>
    </row>
    <row r="1503" spans="1:6" x14ac:dyDescent="0.2">
      <c r="A1503">
        <f t="shared" si="53"/>
        <v>2.4599999999998854</v>
      </c>
      <c r="B1503">
        <f t="shared" ref="B1503:F1566" si="54">1/POWER(POWER(B$7,2)-POWER($A1503,2),B$8)</f>
        <v>-0.19795708290444841</v>
      </c>
      <c r="C1503">
        <f t="shared" si="54"/>
        <v>3.9187006672038657E-2</v>
      </c>
      <c r="D1503">
        <f t="shared" si="54"/>
        <v>-7.7573455285539286E-3</v>
      </c>
      <c r="E1503">
        <f t="shared" si="54"/>
        <v>1.535621491914402E-3</v>
      </c>
      <c r="F1503">
        <f t="shared" si="54"/>
        <v>-3.0398715098475207E-4</v>
      </c>
    </row>
    <row r="1504" spans="1:6" x14ac:dyDescent="0.2">
      <c r="A1504">
        <f t="shared" si="53"/>
        <v>2.4649999999998853</v>
      </c>
      <c r="B1504">
        <f t="shared" si="54"/>
        <v>-0.19699678402752271</v>
      </c>
      <c r="C1504">
        <f t="shared" si="54"/>
        <v>3.8807732917186422E-2</v>
      </c>
      <c r="D1504">
        <f t="shared" si="54"/>
        <v>-7.6449985800847572E-3</v>
      </c>
      <c r="E1504">
        <f t="shared" si="54"/>
        <v>1.5060401341716748E-3</v>
      </c>
      <c r="F1504">
        <f t="shared" si="54"/>
        <v>-2.966850630481987E-4</v>
      </c>
    </row>
    <row r="1505" spans="1:6" x14ac:dyDescent="0.2">
      <c r="A1505">
        <f t="shared" si="53"/>
        <v>2.4699999999998852</v>
      </c>
      <c r="B1505">
        <f t="shared" si="54"/>
        <v>-0.1960438354016176</v>
      </c>
      <c r="C1505">
        <f t="shared" si="54"/>
        <v>3.8433185398976534E-2</v>
      </c>
      <c r="D1505">
        <f t="shared" si="54"/>
        <v>-7.53458907231681E-3</v>
      </c>
      <c r="E1505">
        <f t="shared" si="54"/>
        <v>1.4771097399121033E-3</v>
      </c>
      <c r="F1505">
        <f t="shared" si="54"/>
        <v>-2.8957825872145455E-4</v>
      </c>
    </row>
    <row r="1506" spans="1:6" x14ac:dyDescent="0.2">
      <c r="A1506">
        <f t="shared" si="53"/>
        <v>2.4749999999998851</v>
      </c>
      <c r="B1506">
        <f t="shared" si="54"/>
        <v>-0.19509815876114836</v>
      </c>
      <c r="C1506">
        <f t="shared" si="54"/>
        <v>3.8063291551990244E-2</v>
      </c>
      <c r="D1506">
        <f t="shared" si="54"/>
        <v>-7.4260780981820684E-3</v>
      </c>
      <c r="E1506">
        <f t="shared" si="54"/>
        <v>1.4488141637718117E-3</v>
      </c>
      <c r="F1506">
        <f t="shared" si="54"/>
        <v>-2.8266097573895335E-4</v>
      </c>
    </row>
    <row r="1507" spans="1:6" x14ac:dyDescent="0.2">
      <c r="A1507">
        <f t="shared" si="53"/>
        <v>2.479999999999885</v>
      </c>
      <c r="B1507">
        <f t="shared" si="54"/>
        <v>-0.19415967691831912</v>
      </c>
      <c r="C1507">
        <f t="shared" si="54"/>
        <v>3.7697980141026065E-2</v>
      </c>
      <c r="D1507">
        <f t="shared" si="54"/>
        <v>-7.319427644654832E-3</v>
      </c>
      <c r="E1507">
        <f t="shared" si="54"/>
        <v>1.4211377067131954E-3</v>
      </c>
      <c r="F1507">
        <f t="shared" si="54"/>
        <v>-2.7592763799187496E-4</v>
      </c>
    </row>
    <row r="1508" spans="1:6" x14ac:dyDescent="0.2">
      <c r="A1508">
        <f t="shared" si="53"/>
        <v>2.4849999999998849</v>
      </c>
      <c r="B1508">
        <f t="shared" si="54"/>
        <v>-0.1932283137448344</v>
      </c>
      <c r="C1508">
        <f t="shared" si="54"/>
        <v>3.7337181232672163E-2</v>
      </c>
      <c r="D1508">
        <f t="shared" si="54"/>
        <v>-7.2146005695745202E-3</v>
      </c>
      <c r="E1508">
        <f t="shared" si="54"/>
        <v>1.3940651024014065E-3</v>
      </c>
      <c r="F1508">
        <f t="shared" si="54"/>
        <v>-2.6937284898754366E-4</v>
      </c>
    </row>
    <row r="1509" spans="1:6" x14ac:dyDescent="0.2">
      <c r="A1509">
        <f t="shared" si="53"/>
        <v>2.4899999999998847</v>
      </c>
      <c r="B1509">
        <f t="shared" si="54"/>
        <v>-0.19230399415397981</v>
      </c>
      <c r="C1509">
        <f t="shared" si="54"/>
        <v>3.6980826167573901E-2</v>
      </c>
      <c r="D1509">
        <f t="shared" si="54"/>
        <v>-7.1115605791384736E-3</v>
      </c>
      <c r="E1509">
        <f t="shared" si="54"/>
        <v>1.3675815040363184E-3</v>
      </c>
      <c r="F1509">
        <f t="shared" si="54"/>
        <v>-2.6299138555729108E-4</v>
      </c>
    </row>
    <row r="1510" spans="1:6" x14ac:dyDescent="0.2">
      <c r="A1510">
        <f t="shared" si="53"/>
        <v>2.4949999999998846</v>
      </c>
      <c r="B1510">
        <f t="shared" si="54"/>
        <v>-0.19138664408306377</v>
      </c>
      <c r="C1510">
        <f t="shared" si="54"/>
        <v>3.6628847533377328E-2</v>
      </c>
      <c r="D1510">
        <f t="shared" si="54"/>
        <v>-7.0102722060432941E-3</v>
      </c>
      <c r="E1510">
        <f t="shared" si="54"/>
        <v>1.3416724716234024E-3</v>
      </c>
      <c r="F1510">
        <f t="shared" si="54"/>
        <v>-2.5677819180263257E-4</v>
      </c>
    </row>
    <row r="1511" spans="1:6" x14ac:dyDescent="0.2">
      <c r="A1511">
        <f t="shared" si="53"/>
        <v>2.4999999999998845</v>
      </c>
      <c r="B1511">
        <f t="shared" si="54"/>
        <v>-0.19047619047621142</v>
      </c>
      <c r="C1511">
        <f t="shared" si="54"/>
        <v>3.6281179138329976E-2</v>
      </c>
      <c r="D1511">
        <f t="shared" si="54"/>
        <v>-6.9107007882540875E-3</v>
      </c>
      <c r="E1511">
        <f t="shared" si="54"/>
        <v>1.3163239596675901E-3</v>
      </c>
      <c r="F1511">
        <f t="shared" si="54"/>
        <v>-2.5072837327004473E-4</v>
      </c>
    </row>
    <row r="1512" spans="1:6" x14ac:dyDescent="0.2">
      <c r="A1512">
        <f t="shared" si="53"/>
        <v>2.5049999999998844</v>
      </c>
      <c r="B1512">
        <f t="shared" si="54"/>
        <v>-0.18957256126750294</v>
      </c>
      <c r="C1512">
        <f t="shared" si="54"/>
        <v>3.593775598552116E-2</v>
      </c>
      <c r="D1512">
        <f t="shared" si="54"/>
        <v>-6.8128124483817802E-3</v>
      </c>
      <c r="E1512">
        <f t="shared" si="54"/>
        <v>1.2915223052748618E-3</v>
      </c>
      <c r="F1512">
        <f t="shared" si="54"/>
        <v>-2.4483719134506536E-4</v>
      </c>
    </row>
    <row r="1513" spans="1:6" x14ac:dyDescent="0.2">
      <c r="A1513">
        <f t="shared" si="53"/>
        <v>2.5099999999998843</v>
      </c>
      <c r="B1513">
        <f t="shared" si="54"/>
        <v>-0.18867568536444776</v>
      </c>
      <c r="C1513">
        <f t="shared" si="54"/>
        <v>3.5598514247744087E-2</v>
      </c>
      <c r="D1513">
        <f t="shared" si="54"/>
        <v>-6.7165740736491739E-3</v>
      </c>
      <c r="E1513">
        <f t="shared" si="54"/>
        <v>1.2672542166468385E-3</v>
      </c>
      <c r="F1513">
        <f t="shared" si="54"/>
        <v>-2.3910005785682861E-4</v>
      </c>
    </row>
    <row r="1514" spans="1:6" x14ac:dyDescent="0.2">
      <c r="A1514">
        <f t="shared" si="53"/>
        <v>2.5149999999998842</v>
      </c>
      <c r="B1514">
        <f t="shared" si="54"/>
        <v>-0.18778549263178726</v>
      </c>
      <c r="C1514">
        <f t="shared" si="54"/>
        <v>3.5263391242963023E-2</v>
      </c>
      <c r="D1514">
        <f t="shared" si="54"/>
        <v>-6.6219532964272645E-3</v>
      </c>
      <c r="E1514">
        <f t="shared" si="54"/>
        <v>1.2435067619542813E-3</v>
      </c>
      <c r="F1514">
        <f t="shared" si="54"/>
        <v>-2.3351252988454332E-4</v>
      </c>
    </row>
    <row r="1515" spans="1:6" x14ac:dyDescent="0.2">
      <c r="A1515">
        <f t="shared" si="53"/>
        <v>2.5199999999998841</v>
      </c>
      <c r="B1515">
        <f t="shared" si="54"/>
        <v>-0.1869019138756185</v>
      </c>
      <c r="C1515">
        <f t="shared" si="54"/>
        <v>3.4932325410369114E-2</v>
      </c>
      <c r="D1515">
        <f t="shared" si="54"/>
        <v>-6.5289184753238869E-3</v>
      </c>
      <c r="E1515">
        <f t="shared" si="54"/>
        <v>1.2202673585759195E-3</v>
      </c>
      <c r="F1515">
        <f t="shared" si="54"/>
        <v>-2.2807030475778498E-4</v>
      </c>
    </row>
    <row r="1516" spans="1:6" x14ac:dyDescent="0.2">
      <c r="A1516">
        <f t="shared" si="53"/>
        <v>2.524999999999884</v>
      </c>
      <c r="B1516">
        <f t="shared" si="54"/>
        <v>-0.186024880827831</v>
      </c>
      <c r="C1516">
        <f t="shared" si="54"/>
        <v>3.4605256287008723E-2</v>
      </c>
      <c r="D1516">
        <f t="shared" si="54"/>
        <v>-6.4374386768073465E-3</v>
      </c>
      <c r="E1516">
        <f t="shared" si="54"/>
        <v>1.1975237626895567E-3</v>
      </c>
      <c r="F1516">
        <f t="shared" si="54"/>
        <v>-2.2276921524282055E-4</v>
      </c>
    </row>
    <row r="1517" spans="1:6" x14ac:dyDescent="0.2">
      <c r="A1517">
        <f t="shared" si="53"/>
        <v>2.5299999999998839</v>
      </c>
      <c r="B1517">
        <f t="shared" si="54"/>
        <v>-0.18515432613085017</v>
      </c>
      <c r="C1517">
        <f t="shared" si="54"/>
        <v>3.4282124484969229E-2</v>
      </c>
      <c r="D1517">
        <f t="shared" si="54"/>
        <v>-6.3474836573483955E-3</v>
      </c>
      <c r="E1517">
        <f t="shared" si="54"/>
        <v>1.1752640592029265E-3</v>
      </c>
      <c r="F1517">
        <f t="shared" si="54"/>
        <v>-2.1760522490752547E-4</v>
      </c>
    </row>
    <row r="1518" spans="1:6" x14ac:dyDescent="0.2">
      <c r="A1518">
        <f t="shared" si="53"/>
        <v>2.5349999999998838</v>
      </c>
      <c r="B1518">
        <f t="shared" si="54"/>
        <v>-0.18429018332267988</v>
      </c>
      <c r="C1518">
        <f t="shared" si="54"/>
        <v>3.3962871669106956E-2</v>
      </c>
      <c r="D1518">
        <f t="shared" si="54"/>
        <v>-6.2590238460643712E-3</v>
      </c>
      <c r="E1518">
        <f t="shared" si="54"/>
        <v>1.1534766520122277E-3</v>
      </c>
      <c r="F1518">
        <f t="shared" si="54"/>
        <v>-2.1257442365776446E-4</v>
      </c>
    </row>
    <row r="1519" spans="1:6" x14ac:dyDescent="0.2">
      <c r="A1519">
        <f t="shared" si="53"/>
        <v>2.5399999999998837</v>
      </c>
      <c r="B1519">
        <f t="shared" si="54"/>
        <v>-0.1834323868222372</v>
      </c>
      <c r="C1519">
        <f t="shared" si="54"/>
        <v>3.3647440535302865E-2</v>
      </c>
      <c r="D1519">
        <f t="shared" si="54"/>
        <v>-6.1720303278498994E-3</v>
      </c>
      <c r="E1519">
        <f t="shared" si="54"/>
        <v>1.1321502545767422E-3</v>
      </c>
      <c r="F1519">
        <f t="shared" si="54"/>
        <v>-2.0767302343841529E-4</v>
      </c>
    </row>
    <row r="1520" spans="1:6" x14ac:dyDescent="0.2">
      <c r="A1520">
        <f t="shared" si="53"/>
        <v>2.5449999999998836</v>
      </c>
      <c r="B1520">
        <f t="shared" si="54"/>
        <v>-0.18258087191497357</v>
      </c>
      <c r="C1520">
        <f t="shared" si="54"/>
        <v>3.3335774789231984E-2</v>
      </c>
      <c r="D1520">
        <f t="shared" si="54"/>
        <v>-6.0864748269791697E-3</v>
      </c>
      <c r="E1520">
        <f t="shared" si="54"/>
        <v>1.1112738807983948E-3</v>
      </c>
      <c r="F1520">
        <f t="shared" si="54"/>
        <v>-2.0289735409250733E-4</v>
      </c>
    </row>
    <row r="1521" spans="1:6" x14ac:dyDescent="0.2">
      <c r="A1521">
        <f t="shared" si="53"/>
        <v>2.5499999999998835</v>
      </c>
      <c r="B1521">
        <f t="shared" si="54"/>
        <v>-0.18173557473877475</v>
      </c>
      <c r="C1521">
        <f t="shared" si="54"/>
        <v>3.3027819125632789E-2</v>
      </c>
      <c r="D1521">
        <f t="shared" si="54"/>
        <v>-6.0023296911651718E-3</v>
      </c>
      <c r="E1521">
        <f t="shared" si="54"/>
        <v>1.0908368361955147E-3</v>
      </c>
      <c r="F1521">
        <f t="shared" si="54"/>
        <v>-1.9824385937221853E-4</v>
      </c>
    </row>
    <row r="1522" spans="1:6" x14ac:dyDescent="0.2">
      <c r="A1522">
        <f t="shared" si="53"/>
        <v>2.5549999999998834</v>
      </c>
      <c r="B1522">
        <f t="shared" si="54"/>
        <v>-0.18089643227013408</v>
      </c>
      <c r="C1522">
        <f t="shared" si="54"/>
        <v>3.2723519208063205E-2</v>
      </c>
      <c r="D1522">
        <f t="shared" si="54"/>
        <v>-5.9195678760618365E-3</v>
      </c>
      <c r="E1522">
        <f t="shared" si="54"/>
        <v>1.0708287093604814E-3</v>
      </c>
      <c r="F1522">
        <f t="shared" si="54"/>
        <v>-1.9370909309574341E-4</v>
      </c>
    </row>
    <row r="1523" spans="1:6" x14ac:dyDescent="0.2">
      <c r="A1523">
        <f t="shared" si="53"/>
        <v>2.5599999999998833</v>
      </c>
      <c r="B1523">
        <f t="shared" si="54"/>
        <v>-0.18006338231059268</v>
      </c>
      <c r="C1523">
        <f t="shared" si="54"/>
        <v>3.2422821649130663E-2</v>
      </c>
      <c r="D1523">
        <f t="shared" si="54"/>
        <v>-5.8381629301955769E-3</v>
      </c>
      <c r="E1523">
        <f t="shared" si="54"/>
        <v>1.051239363691336E-3</v>
      </c>
      <c r="F1523">
        <f t="shared" si="54"/>
        <v>-1.8928971544429724E-4</v>
      </c>
    </row>
    <row r="1524" spans="1:6" x14ac:dyDescent="0.2">
      <c r="A1524">
        <f t="shared" si="53"/>
        <v>2.5649999999998832</v>
      </c>
      <c r="B1524">
        <f t="shared" si="54"/>
        <v>-0.17923636347344074</v>
      </c>
      <c r="C1524">
        <f t="shared" si="54"/>
        <v>3.2125673991183365E-2</v>
      </c>
      <c r="D1524">
        <f t="shared" si="54"/>
        <v>-5.7580889803130033E-3</v>
      </c>
      <c r="E1524">
        <f t="shared" si="54"/>
        <v>1.0320589293877952E-3</v>
      </c>
      <c r="F1524">
        <f t="shared" si="54"/>
        <v>-1.8498248939376096E-4</v>
      </c>
    </row>
    <row r="1525" spans="1:6" x14ac:dyDescent="0.2">
      <c r="A1525">
        <f t="shared" si="53"/>
        <v>2.569999999999883</v>
      </c>
      <c r="B1525">
        <f t="shared" si="54"/>
        <v>-0.17841531517067338</v>
      </c>
      <c r="C1525">
        <f t="shared" si="54"/>
        <v>3.1832024687450722E-2</v>
      </c>
      <c r="D1525">
        <f t="shared" si="54"/>
        <v>-5.6793207171321764E-3</v>
      </c>
      <c r="E1525">
        <f t="shared" si="54"/>
        <v>1.0132777957024722E-3</v>
      </c>
      <c r="F1525">
        <f t="shared" si="54"/>
        <v>-1.8078427727570177E-4</v>
      </c>
    </row>
    <row r="1526" spans="1:6" x14ac:dyDescent="0.2">
      <c r="A1526">
        <f t="shared" si="53"/>
        <v>2.5749999999998829</v>
      </c>
      <c r="B1526">
        <f t="shared" si="54"/>
        <v>-0.17760017760019661</v>
      </c>
      <c r="C1526">
        <f t="shared" si="54"/>
        <v>3.1541823083621377E-2</v>
      </c>
      <c r="D1526">
        <f t="shared" si="54"/>
        <v>-5.6018333814851391E-3</v>
      </c>
      <c r="E1526">
        <f t="shared" si="54"/>
        <v>9.9488660343847058E-4</v>
      </c>
      <c r="F1526">
        <f t="shared" si="54"/>
        <v>-1.7669203746272877E-4</v>
      </c>
    </row>
    <row r="1527" spans="1:6" x14ac:dyDescent="0.2">
      <c r="A1527">
        <f t="shared" si="53"/>
        <v>2.5799999999998828</v>
      </c>
      <c r="B1527">
        <f t="shared" si="54"/>
        <v>-0.17679089173327678</v>
      </c>
      <c r="C1527">
        <f t="shared" si="54"/>
        <v>3.1255019399847192E-2</v>
      </c>
      <c r="D1527">
        <f t="shared" si="54"/>
        <v>-5.5256027508398505E-3</v>
      </c>
      <c r="E1527">
        <f t="shared" si="54"/>
        <v>9.7687623768482452E-4</v>
      </c>
      <c r="F1527">
        <f t="shared" si="54"/>
        <v>-1.7270282117334856E-4</v>
      </c>
    </row>
    <row r="1528" spans="1:6" x14ac:dyDescent="0.2">
      <c r="A1528">
        <f t="shared" si="53"/>
        <v>2.5849999999998827</v>
      </c>
      <c r="B1528">
        <f t="shared" si="54"/>
        <v>-0.17598739930222873</v>
      </c>
      <c r="C1528">
        <f t="shared" si="54"/>
        <v>3.0971564713162092E-2</v>
      </c>
      <c r="D1528">
        <f t="shared" si="54"/>
        <v>-5.4506051261900747E-3</v>
      </c>
      <c r="E1528">
        <f t="shared" si="54"/>
        <v>9.5923782078158738E-4</v>
      </c>
      <c r="F1528">
        <f t="shared" si="54"/>
        <v>-1.6881376939168892E-4</v>
      </c>
    </row>
    <row r="1529" spans="1:6" x14ac:dyDescent="0.2">
      <c r="A1529">
        <f t="shared" si="53"/>
        <v>2.5899999999998826</v>
      </c>
      <c r="B1529">
        <f t="shared" si="54"/>
        <v>-0.17518964278833704</v>
      </c>
      <c r="C1529">
        <f t="shared" si="54"/>
        <v>3.0691410940305128E-2</v>
      </c>
      <c r="D1529">
        <f t="shared" si="54"/>
        <v>-5.376817319302115E-3</v>
      </c>
      <c r="E1529">
        <f t="shared" si="54"/>
        <v>9.4196270550668136E-4</v>
      </c>
      <c r="F1529">
        <f t="shared" si="54"/>
        <v>-1.6502210989765103E-4</v>
      </c>
    </row>
    <row r="1530" spans="1:6" x14ac:dyDescent="0.2">
      <c r="A1530">
        <f t="shared" si="53"/>
        <v>2.5949999999998825</v>
      </c>
      <c r="B1530">
        <f t="shared" si="54"/>
        <v>-0.17439756541000542</v>
      </c>
      <c r="C1530">
        <f t="shared" si="54"/>
        <v>3.0414510820937112E-2</v>
      </c>
      <c r="D1530">
        <f t="shared" si="54"/>
        <v>-5.304216640307698E-3</v>
      </c>
      <c r="E1530">
        <f t="shared" si="54"/>
        <v>9.2504246847690066E-4</v>
      </c>
      <c r="F1530">
        <f t="shared" si="54"/>
        <v>-1.6132515440323312E-4</v>
      </c>
    </row>
    <row r="1531" spans="1:6" x14ac:dyDescent="0.2">
      <c r="A1531">
        <f t="shared" si="53"/>
        <v>2.5999999999998824</v>
      </c>
      <c r="B1531">
        <f t="shared" si="54"/>
        <v>-0.17361111111112953</v>
      </c>
      <c r="C1531">
        <f t="shared" si="54"/>
        <v>3.0140817901240968E-2</v>
      </c>
      <c r="D1531">
        <f t="shared" si="54"/>
        <v>-5.2327808856326673E-3</v>
      </c>
      <c r="E1531">
        <f t="shared" si="54"/>
        <v>9.0846890375576798E-4</v>
      </c>
      <c r="F1531">
        <f t="shared" si="54"/>
        <v>-1.5772029579094867E-4</v>
      </c>
    </row>
    <row r="1532" spans="1:6" x14ac:dyDescent="0.2">
      <c r="A1532">
        <f t="shared" si="53"/>
        <v>2.6049999999998823</v>
      </c>
      <c r="B1532">
        <f t="shared" si="54"/>
        <v>-0.17283022454968758</v>
      </c>
      <c r="C1532">
        <f t="shared" si="54"/>
        <v>2.9870286517895424E-2</v>
      </c>
      <c r="D1532">
        <f t="shared" si="54"/>
        <v>-5.1624883262513712E-3</v>
      </c>
      <c r="E1532">
        <f t="shared" si="54"/>
        <v>8.9223401666116506E-4</v>
      </c>
      <c r="F1532">
        <f t="shared" si="54"/>
        <v>-1.5420500545041885E-4</v>
      </c>
    </row>
    <row r="1533" spans="1:6" x14ac:dyDescent="0.2">
      <c r="A1533">
        <f t="shared" si="53"/>
        <v>2.6099999999998822</v>
      </c>
      <c r="B1533">
        <f t="shared" si="54"/>
        <v>-0.17205485108654459</v>
      </c>
      <c r="C1533">
        <f t="shared" si="54"/>
        <v>2.9602871782413033E-2</v>
      </c>
      <c r="D1533">
        <f t="shared" si="54"/>
        <v>-5.0933176962571465E-3</v>
      </c>
      <c r="E1533">
        <f t="shared" si="54"/>
        <v>8.7633001776598566E-4</v>
      </c>
      <c r="F1533">
        <f t="shared" si="54"/>
        <v>-1.5077683070939565E-4</v>
      </c>
    </row>
    <row r="1534" spans="1:6" x14ac:dyDescent="0.2">
      <c r="A1534">
        <f t="shared" si="53"/>
        <v>2.6149999999998821</v>
      </c>
      <c r="B1534">
        <f t="shared" si="54"/>
        <v>-0.17128493677446582</v>
      </c>
      <c r="C1534">
        <f t="shared" si="54"/>
        <v>2.9338529565832747E-2</v>
      </c>
      <c r="D1534">
        <f t="shared" si="54"/>
        <v>-5.0252481817394581E-3</v>
      </c>
      <c r="E1534">
        <f t="shared" si="54"/>
        <v>8.6074931708524224E-4</v>
      </c>
      <c r="F1534">
        <f t="shared" si="54"/>
        <v>-1.4743339235561033E-4</v>
      </c>
    </row>
    <row r="1535" spans="1:6" x14ac:dyDescent="0.2">
      <c r="A1535">
        <f t="shared" si="53"/>
        <v>2.619999999999882</v>
      </c>
      <c r="B1535">
        <f t="shared" si="54"/>
        <v>-0.170520428347334</v>
      </c>
      <c r="C1535">
        <f t="shared" si="54"/>
        <v>2.9077216483758262E-2</v>
      </c>
      <c r="D1535">
        <f t="shared" si="54"/>
        <v>-4.9582594099586196E-3</v>
      </c>
      <c r="E1535">
        <f t="shared" si="54"/>
        <v>8.4548451844334335E-4</v>
      </c>
      <c r="F1535">
        <f t="shared" si="54"/>
        <v>-1.4417238224599831E-4</v>
      </c>
    </row>
    <row r="1536" spans="1:6" x14ac:dyDescent="0.2">
      <c r="A1536">
        <f t="shared" si="53"/>
        <v>2.6249999999998819</v>
      </c>
      <c r="B1536">
        <f t="shared" si="54"/>
        <v>-0.16976127320956694</v>
      </c>
      <c r="C1536">
        <f t="shared" si="54"/>
        <v>2.8818889881733228E-2</v>
      </c>
      <c r="D1536">
        <f t="shared" si="54"/>
        <v>-4.8923314388093393E-3</v>
      </c>
      <c r="E1536">
        <f t="shared" si="54"/>
        <v>8.3052841401546587E-4</v>
      </c>
      <c r="F1536">
        <f t="shared" si="54"/>
        <v>-1.4099156099998782E-4</v>
      </c>
    </row>
    <row r="1537" spans="1:6" x14ac:dyDescent="0.2">
      <c r="A1537">
        <f t="shared" si="53"/>
        <v>2.6299999999998818</v>
      </c>
      <c r="B1537">
        <f t="shared" si="54"/>
        <v>-0.16900741942573055</v>
      </c>
      <c r="C1537">
        <f t="shared" si="54"/>
        <v>2.8563507820944804E-2</v>
      </c>
      <c r="D1537">
        <f t="shared" si="54"/>
        <v>-4.8274447465645534E-3</v>
      </c>
      <c r="E1537">
        <f t="shared" si="54"/>
        <v>8.1587397903717484E-4</v>
      </c>
      <c r="F1537">
        <f t="shared" si="54"/>
        <v>-1.3788875577367551E-4</v>
      </c>
    </row>
    <row r="1538" spans="1:6" x14ac:dyDescent="0.2">
      <c r="A1538">
        <f t="shared" si="53"/>
        <v>2.6349999999998817</v>
      </c>
      <c r="B1538">
        <f t="shared" si="54"/>
        <v>-0.16825881571034326</v>
      </c>
      <c r="C1538">
        <f t="shared" si="54"/>
        <v>2.8311029064247265E-2</v>
      </c>
      <c r="D1538">
        <f t="shared" si="54"/>
        <v>-4.7635802218913524E-3</v>
      </c>
      <c r="E1538">
        <f t="shared" si="54"/>
        <v>8.0151436667665326E-4</v>
      </c>
      <c r="F1538">
        <f t="shared" si="54"/>
        <v>-1.3486185811183952E-4</v>
      </c>
    </row>
    <row r="1539" spans="1:6" x14ac:dyDescent="0.2">
      <c r="A1539">
        <f t="shared" si="53"/>
        <v>2.6399999999998816</v>
      </c>
      <c r="B1539">
        <f t="shared" si="54"/>
        <v>-0.16751541141786799</v>
      </c>
      <c r="C1539">
        <f t="shared" si="54"/>
        <v>2.8061413062497577E-2</v>
      </c>
      <c r="D1539">
        <f t="shared" si="54"/>
        <v>-4.7007191541310169E-3</v>
      </c>
      <c r="E1539">
        <f t="shared" si="54"/>
        <v>7.8744290306410967E-4</v>
      </c>
      <c r="F1539">
        <f t="shared" si="54"/>
        <v>-1.3190882187486469E-4</v>
      </c>
    </row>
    <row r="1540" spans="1:6" x14ac:dyDescent="0.2">
      <c r="A1540">
        <f t="shared" si="53"/>
        <v>2.6449999999998814</v>
      </c>
      <c r="B1540">
        <f t="shared" si="54"/>
        <v>-0.16677715653288716</v>
      </c>
      <c r="C1540">
        <f t="shared" si="54"/>
        <v>2.7814619941195141E-2</v>
      </c>
      <c r="D1540">
        <f t="shared" si="54"/>
        <v>-4.6388432238354659E-3</v>
      </c>
      <c r="E1540">
        <f t="shared" si="54"/>
        <v>7.7365308247313034E-4</v>
      </c>
      <c r="F1540">
        <f t="shared" si="54"/>
        <v>-1.290276612377719E-4</v>
      </c>
    </row>
    <row r="1541" spans="1:6" x14ac:dyDescent="0.2">
      <c r="A1541">
        <f t="shared" si="53"/>
        <v>2.6499999999998813</v>
      </c>
      <c r="B1541">
        <f t="shared" si="54"/>
        <v>-0.16604400166045735</v>
      </c>
      <c r="C1541">
        <f t="shared" si="54"/>
        <v>2.7570610487417966E-2</v>
      </c>
      <c r="D1541">
        <f t="shared" si="54"/>
        <v>-4.5779344935526524E-3</v>
      </c>
      <c r="E1541">
        <f t="shared" si="54"/>
        <v>7.6013856264892153E-4</v>
      </c>
      <c r="F1541">
        <f t="shared" si="54"/>
        <v>-1.2621644875865519E-4</v>
      </c>
    </row>
    <row r="1542" spans="1:6" x14ac:dyDescent="0.2">
      <c r="A1542">
        <f t="shared" si="53"/>
        <v>2.6549999999998812</v>
      </c>
      <c r="B1542">
        <f t="shared" si="54"/>
        <v>-0.16531589801663973</v>
      </c>
      <c r="C1542">
        <f t="shared" si="54"/>
        <v>2.732934613704803E-2</v>
      </c>
      <c r="D1542">
        <f t="shared" si="54"/>
        <v>-4.5179753988536797E-3</v>
      </c>
      <c r="E1542">
        <f t="shared" si="54"/>
        <v>7.4689316027858207E-4</v>
      </c>
      <c r="F1542">
        <f t="shared" si="54"/>
        <v>-1.2347331351393983E-4</v>
      </c>
    </row>
    <row r="1543" spans="1:6" x14ac:dyDescent="0.2">
      <c r="A1543">
        <f t="shared" si="53"/>
        <v>2.6599999999998811</v>
      </c>
      <c r="B1543">
        <f t="shared" si="54"/>
        <v>-0.16459279741920207</v>
      </c>
      <c r="C1543">
        <f t="shared" si="54"/>
        <v>2.7090788962278494E-2</v>
      </c>
      <c r="D1543">
        <f t="shared" si="54"/>
        <v>-4.4589487395946597E-3</v>
      </c>
      <c r="E1543">
        <f t="shared" si="54"/>
        <v>7.3391084659871035E-4</v>
      </c>
      <c r="F1543">
        <f t="shared" si="54"/>
        <v>-1.2079643929797662E-4</v>
      </c>
    </row>
    <row r="1544" spans="1:6" x14ac:dyDescent="0.2">
      <c r="A1544">
        <f t="shared" si="53"/>
        <v>2.664999999999881</v>
      </c>
      <c r="B1544">
        <f t="shared" si="54"/>
        <v>-0.16387465227848924</v>
      </c>
      <c r="C1544">
        <f t="shared" si="54"/>
        <v>2.6854901659395757E-2</v>
      </c>
      <c r="D1544">
        <f t="shared" si="54"/>
        <v>-4.4008376714065036E-3</v>
      </c>
      <c r="E1544">
        <f t="shared" si="54"/>
        <v>7.2118574313581694E-4</v>
      </c>
      <c r="F1544">
        <f t="shared" si="54"/>
        <v>-1.1818406288458585E-4</v>
      </c>
    </row>
    <row r="1545" spans="1:6" x14ac:dyDescent="0.2">
      <c r="A1545">
        <f t="shared" si="53"/>
        <v>2.6699999999998809</v>
      </c>
      <c r="B1545">
        <f t="shared" si="54"/>
        <v>-0.16316141558845859</v>
      </c>
      <c r="C1545">
        <f t="shared" si="54"/>
        <v>2.6621647536829697E-2</v>
      </c>
      <c r="D1545">
        <f t="shared" si="54"/>
        <v>-4.3436256974061348E-3</v>
      </c>
      <c r="E1545">
        <f t="shared" si="54"/>
        <v>7.087121175751907E-4</v>
      </c>
      <c r="F1545">
        <f t="shared" si="54"/>
        <v>-1.156344723482622E-4</v>
      </c>
    </row>
    <row r="1546" spans="1:6" x14ac:dyDescent="0.2">
      <c r="A1546">
        <f t="shared" si="53"/>
        <v>2.6749999999998808</v>
      </c>
      <c r="B1546">
        <f t="shared" si="54"/>
        <v>-0.16245304091787652</v>
      </c>
      <c r="C1546">
        <f t="shared" si="54"/>
        <v>2.6390990503465262E-2</v>
      </c>
      <c r="D1546">
        <f t="shared" si="54"/>
        <v>-4.2872966601227329E-3</v>
      </c>
      <c r="E1546">
        <f t="shared" si="54"/>
        <v>6.9648437975399359E-4</v>
      </c>
      <c r="F1546">
        <f t="shared" si="54"/>
        <v>-1.1314600544283737E-4</v>
      </c>
    </row>
    <row r="1547" spans="1:6" x14ac:dyDescent="0.2">
      <c r="A1547">
        <f t="shared" si="53"/>
        <v>2.6799999999998807</v>
      </c>
      <c r="B1547">
        <f t="shared" si="54"/>
        <v>-0.16174948240167303</v>
      </c>
      <c r="C1547">
        <f t="shared" si="54"/>
        <v>2.6162895057209135E-2</v>
      </c>
      <c r="D1547">
        <f t="shared" si="54"/>
        <v>-4.2318347336328674E-3</v>
      </c>
      <c r="E1547">
        <f t="shared" si="54"/>
        <v>6.8449707777453828E-4</v>
      </c>
      <c r="F1547">
        <f t="shared" si="54"/>
        <v>-1.1071704803548929E-4</v>
      </c>
    </row>
    <row r="1548" spans="1:6" x14ac:dyDescent="0.2">
      <c r="A1548">
        <f t="shared" si="53"/>
        <v>2.6849999999998806</v>
      </c>
      <c r="B1548">
        <f t="shared" si="54"/>
        <v>-0.16105069473245104</v>
      </c>
      <c r="C1548">
        <f t="shared" si="54"/>
        <v>2.5937326273805135E-2</v>
      </c>
      <c r="D1548">
        <f t="shared" si="54"/>
        <v>-4.1772244158985727E-3</v>
      </c>
      <c r="E1548">
        <f t="shared" si="54"/>
        <v>6.7274489423382216E-4</v>
      </c>
      <c r="F1548">
        <f t="shared" si="54"/>
        <v>-1.0834603259406634E-4</v>
      </c>
    </row>
    <row r="1549" spans="1:6" x14ac:dyDescent="0.2">
      <c r="A1549">
        <f t="shared" ref="A1549:A1612" si="55">A1548+B$3</f>
        <v>2.6899999999998805</v>
      </c>
      <c r="B1549">
        <f t="shared" si="54"/>
        <v>-0.16035663315214685</v>
      </c>
      <c r="C1549">
        <f t="shared" si="54"/>
        <v>2.5714249795892204E-2</v>
      </c>
      <c r="D1549">
        <f t="shared" si="54"/>
        <v>-4.1234505213025539E-3</v>
      </c>
      <c r="E1549">
        <f t="shared" si="54"/>
        <v>6.6122264256554227E-4</v>
      </c>
      <c r="F1549">
        <f t="shared" si="54"/>
        <v>-1.060314367257758E-4</v>
      </c>
    </row>
    <row r="1550" spans="1:6" x14ac:dyDescent="0.2">
      <c r="A1550">
        <f t="shared" si="55"/>
        <v>2.6949999999998804</v>
      </c>
      <c r="B1550">
        <f t="shared" si="54"/>
        <v>-0.1596672534438395</v>
      </c>
      <c r="C1550">
        <f t="shared" si="54"/>
        <v>2.5493631822299283E-2</v>
      </c>
      <c r="D1550">
        <f t="shared" si="54"/>
        <v>-4.070498173374992E-3</v>
      </c>
      <c r="E1550">
        <f t="shared" si="54"/>
        <v>6.4992526349095061E-4</v>
      </c>
      <c r="F1550">
        <f t="shared" si="54"/>
        <v>-1.037717817653638E-4</v>
      </c>
    </row>
    <row r="1551" spans="1:6" x14ac:dyDescent="0.2">
      <c r="A1551">
        <f t="shared" si="55"/>
        <v>2.6999999999998803</v>
      </c>
      <c r="B1551">
        <f t="shared" si="54"/>
        <v>-0.15898251192370474</v>
      </c>
      <c r="C1551">
        <f t="shared" si="54"/>
        <v>2.5275439097570917E-2</v>
      </c>
      <c r="D1551">
        <f t="shared" si="54"/>
        <v>-4.018352797706441E-3</v>
      </c>
      <c r="E1551">
        <f t="shared" si="54"/>
        <v>6.3884782157501657E-4</v>
      </c>
      <c r="F1551">
        <f t="shared" si="54"/>
        <v>-1.0156563141098286E-4</v>
      </c>
    </row>
    <row r="1552" spans="1:6" x14ac:dyDescent="0.2">
      <c r="A1552">
        <f t="shared" si="55"/>
        <v>2.7049999999998802</v>
      </c>
      <c r="B1552">
        <f t="shared" si="54"/>
        <v>-0.15830236543311174</v>
      </c>
      <c r="C1552">
        <f t="shared" si="54"/>
        <v>2.5059638901718445E-2</v>
      </c>
      <c r="D1552">
        <f t="shared" si="54"/>
        <v>-3.9670001150416559E-3</v>
      </c>
      <c r="E1552">
        <f t="shared" si="54"/>
        <v>6.2798550188452045E-4</v>
      </c>
      <c r="F1552">
        <f t="shared" si="54"/>
        <v>-9.9411590406019431E-5</v>
      </c>
    </row>
    <row r="1553" spans="1:6" x14ac:dyDescent="0.2">
      <c r="A1553">
        <f t="shared" si="55"/>
        <v>2.7099999999998801</v>
      </c>
      <c r="B1553">
        <f t="shared" si="54"/>
        <v>-0.15762677133085898</v>
      </c>
      <c r="C1553">
        <f t="shared" si="54"/>
        <v>2.4846199040190909E-2</v>
      </c>
      <c r="D1553">
        <f t="shared" si="54"/>
        <v>-3.9164261345491806E-3</v>
      </c>
      <c r="E1553">
        <f t="shared" si="54"/>
        <v>6.1733360674478361E-4</v>
      </c>
      <c r="F1553">
        <f t="shared" si="54"/>
        <v>-9.7308303265214438E-5</v>
      </c>
    </row>
    <row r="1554" spans="1:6" x14ac:dyDescent="0.2">
      <c r="A1554">
        <f t="shared" si="55"/>
        <v>2.71499999999988</v>
      </c>
      <c r="B1554">
        <f t="shared" ref="B1554:F1617" si="56">1/POWER(POWER(B$7,2)-POWER($A1554,2),B$8)</f>
        <v>-0.1569556874855467</v>
      </c>
      <c r="C1554">
        <f t="shared" si="56"/>
        <v>2.4635087834060605E-2</v>
      </c>
      <c r="D1554">
        <f t="shared" si="56"/>
        <v>-3.8666171472618101E-3</v>
      </c>
      <c r="E1554">
        <f t="shared" si="56"/>
        <v>6.0688755259188086E-4</v>
      </c>
      <c r="F1554">
        <f t="shared" si="56"/>
        <v>-9.5254453043479542E-5</v>
      </c>
    </row>
    <row r="1555" spans="1:6" x14ac:dyDescent="0.2">
      <c r="A1555">
        <f t="shared" si="55"/>
        <v>2.7199999999998798</v>
      </c>
      <c r="B1555">
        <f t="shared" si="56"/>
        <v>-0.156289072268083</v>
      </c>
      <c r="C1555">
        <f t="shared" si="56"/>
        <v>2.4426274110418068E-2</v>
      </c>
      <c r="D1555">
        <f t="shared" si="56"/>
        <v>-3.8175597196831342E-3</v>
      </c>
      <c r="E1555">
        <f t="shared" si="56"/>
        <v>5.9664286691728003E-4</v>
      </c>
      <c r="F1555">
        <f t="shared" si="56"/>
        <v>-9.3248760145870998E-5</v>
      </c>
    </row>
    <row r="1556" spans="1:6" x14ac:dyDescent="0.2">
      <c r="A1556">
        <f t="shared" si="55"/>
        <v>2.7249999999998797</v>
      </c>
      <c r="B1556">
        <f t="shared" si="56"/>
        <v>-0.15562688454432089</v>
      </c>
      <c r="C1556">
        <f t="shared" si="56"/>
        <v>2.4219727192971385E-2</v>
      </c>
      <c r="D1556">
        <f t="shared" si="56"/>
        <v>-3.7692406875555074E-3</v>
      </c>
      <c r="E1556">
        <f t="shared" si="56"/>
        <v>5.8659518530195767E-4</v>
      </c>
      <c r="F1556">
        <f t="shared" si="56"/>
        <v>-9.1289981177242278E-5</v>
      </c>
    </row>
    <row r="1557" spans="1:6" x14ac:dyDescent="0.2">
      <c r="A1557">
        <f t="shared" si="55"/>
        <v>2.7299999999998796</v>
      </c>
      <c r="B1557">
        <f t="shared" si="56"/>
        <v>-0.15496908366782405</v>
      </c>
      <c r="C1557">
        <f t="shared" si="56"/>
        <v>2.4015416892845053E-2</v>
      </c>
      <c r="D1557">
        <f t="shared" si="56"/>
        <v>-3.7216471497849811E-3</v>
      </c>
      <c r="E1557">
        <f t="shared" si="56"/>
        <v>5.7674024853714763E-4</v>
      </c>
      <c r="F1557">
        <f t="shared" si="56"/>
        <v>-8.9376907830154874E-5</v>
      </c>
    </row>
    <row r="1558" spans="1:6" x14ac:dyDescent="0.2">
      <c r="A1558">
        <f t="shared" si="55"/>
        <v>2.7349999999998795</v>
      </c>
      <c r="B1558">
        <f t="shared" si="56"/>
        <v>-0.15431562947275776</v>
      </c>
      <c r="C1558">
        <f t="shared" si="56"/>
        <v>2.3813313499573465E-2</v>
      </c>
      <c r="D1558">
        <f t="shared" si="56"/>
        <v>-3.6747664625187992E-3</v>
      </c>
      <c r="E1558">
        <f t="shared" si="56"/>
        <v>5.6707389982896793E-4</v>
      </c>
      <c r="F1558">
        <f t="shared" si="56"/>
        <v>-8.7508365809678762E-5</v>
      </c>
    </row>
    <row r="1559" spans="1:6" x14ac:dyDescent="0.2">
      <c r="A1559">
        <f t="shared" si="55"/>
        <v>2.7399999999998794</v>
      </c>
      <c r="B1559">
        <f t="shared" si="56"/>
        <v>-0.15366648226690355</v>
      </c>
      <c r="C1559">
        <f t="shared" si="56"/>
        <v>2.3613387772284587E-2</v>
      </c>
      <c r="D1559">
        <f t="shared" si="56"/>
        <v>-3.6285862333712859E-3</v>
      </c>
      <c r="E1559">
        <f t="shared" si="56"/>
        <v>5.5759208208427914E-4</v>
      </c>
      <c r="F1559">
        <f t="shared" si="56"/>
        <v>-8.5683213793769715E-5</v>
      </c>
    </row>
    <row r="1560" spans="1:6" x14ac:dyDescent="0.2">
      <c r="A1560">
        <f t="shared" si="55"/>
        <v>2.7449999999998793</v>
      </c>
      <c r="B1560">
        <f t="shared" si="56"/>
        <v>-0.15302160282479429</v>
      </c>
      <c r="C1560">
        <f t="shared" si="56"/>
        <v>2.3415610931069093E-2</v>
      </c>
      <c r="D1560">
        <f t="shared" si="56"/>
        <v>-3.5830943157939667E-3</v>
      </c>
      <c r="E1560">
        <f t="shared" si="56"/>
        <v>5.4829083527520252E-4</v>
      </c>
      <c r="F1560">
        <f t="shared" si="56"/>
        <v>-8.3900342427956751E-5</v>
      </c>
    </row>
    <row r="1561" spans="1:6" x14ac:dyDescent="0.2">
      <c r="A1561">
        <f t="shared" si="55"/>
        <v>2.7499999999998792</v>
      </c>
      <c r="B1561">
        <f t="shared" si="56"/>
        <v>-0.1523809523809678</v>
      </c>
      <c r="C1561">
        <f t="shared" si="56"/>
        <v>2.3219954648530779E-2</v>
      </c>
      <c r="D1561">
        <f t="shared" si="56"/>
        <v>-3.5382788035860004E-3</v>
      </c>
      <c r="E1561">
        <f t="shared" si="56"/>
        <v>5.3916629387982607E-4</v>
      </c>
      <c r="F1561">
        <f t="shared" si="56"/>
        <v>-8.2158673353124677E-5</v>
      </c>
    </row>
    <row r="1562" spans="1:6" x14ac:dyDescent="0.2">
      <c r="A1562">
        <f t="shared" si="55"/>
        <v>2.7549999999998791</v>
      </c>
      <c r="B1562">
        <f t="shared" si="56"/>
        <v>-0.1517444926233362</v>
      </c>
      <c r="C1562">
        <f t="shared" si="56"/>
        <v>2.3026391041513734E-2</v>
      </c>
      <c r="D1562">
        <f t="shared" si="56"/>
        <v>-3.494128025541035E-3</v>
      </c>
      <c r="E1562">
        <f t="shared" si="56"/>
        <v>5.302146843967039E-4</v>
      </c>
      <c r="F1562">
        <f t="shared" si="56"/>
        <v>-8.0457158265220162E-5</v>
      </c>
    </row>
    <row r="1563" spans="1:6" x14ac:dyDescent="0.2">
      <c r="A1563">
        <f t="shared" si="55"/>
        <v>2.759999999999879</v>
      </c>
      <c r="B1563">
        <f t="shared" si="56"/>
        <v>-0.15111218568666901</v>
      </c>
      <c r="C1563">
        <f t="shared" si="56"/>
        <v>2.2834892663002336E-2</v>
      </c>
      <c r="D1563">
        <f t="shared" si="56"/>
        <v>-3.4506305402267649E-3</v>
      </c>
      <c r="E1563">
        <f t="shared" si="56"/>
        <v>5.2143232293083795E-4</v>
      </c>
      <c r="F1563">
        <f t="shared" si="56"/>
        <v>-7.8794778005755948E-5</v>
      </c>
    </row>
    <row r="1564" spans="1:6" x14ac:dyDescent="0.2">
      <c r="A1564">
        <f t="shared" si="55"/>
        <v>2.7649999999998789</v>
      </c>
      <c r="B1564">
        <f t="shared" si="56"/>
        <v>-0.15048399414618779</v>
      </c>
      <c r="C1564">
        <f t="shared" si="56"/>
        <v>2.2645432494189884E-2</v>
      </c>
      <c r="D1564">
        <f t="shared" si="56"/>
        <v>-3.4077751308935617E-3</v>
      </c>
      <c r="E1564">
        <f t="shared" si="56"/>
        <v>5.1281561284891107E-4</v>
      </c>
      <c r="F1564">
        <f t="shared" si="56"/>
        <v>-7.7170541682029236E-5</v>
      </c>
    </row>
    <row r="1565" spans="1:6" x14ac:dyDescent="0.2">
      <c r="A1565">
        <f t="shared" si="55"/>
        <v>2.7699999999998788</v>
      </c>
      <c r="B1565">
        <f t="shared" si="56"/>
        <v>-0.14985988101126954</v>
      </c>
      <c r="C1565">
        <f t="shared" si="56"/>
        <v>2.2457983936711869E-2</v>
      </c>
      <c r="D1565">
        <f t="shared" si="56"/>
        <v>-3.3655508005086435E-3</v>
      </c>
      <c r="E1565">
        <f t="shared" si="56"/>
        <v>5.043610425016084E-4</v>
      </c>
      <c r="F1565">
        <f t="shared" si="56"/>
        <v>-7.5583485816010899E-5</v>
      </c>
    </row>
    <row r="1566" spans="1:6" x14ac:dyDescent="0.2">
      <c r="A1566">
        <f t="shared" si="55"/>
        <v>2.7749999999998787</v>
      </c>
      <c r="B1566">
        <f t="shared" si="56"/>
        <v>-0.1492398097192576</v>
      </c>
      <c r="C1566">
        <f t="shared" si="56"/>
        <v>2.2272520805040219E-2</v>
      </c>
      <c r="D1566">
        <f t="shared" si="56"/>
        <v>-3.3239467669124081E-3</v>
      </c>
      <c r="E1566">
        <f t="shared" si="56"/>
        <v>4.9606518301094935E-4</v>
      </c>
      <c r="F1566">
        <f t="shared" si="56"/>
        <v>-7.4032673520902785E-5</v>
      </c>
    </row>
    <row r="1567" spans="1:6" x14ac:dyDescent="0.2">
      <c r="A1567">
        <f t="shared" si="55"/>
        <v>2.7799999999998786</v>
      </c>
      <c r="B1567">
        <f t="shared" si="56"/>
        <v>-0.14862374412937701</v>
      </c>
      <c r="C1567">
        <f t="shared" si="56"/>
        <v>2.2089017319034534E-2</v>
      </c>
      <c r="D1567">
        <f t="shared" si="56"/>
        <v>-3.2829524580935661E-3</v>
      </c>
      <c r="E1567">
        <f t="shared" si="56"/>
        <v>4.8792468612060758E-4</v>
      </c>
      <c r="F1567">
        <f t="shared" si="56"/>
        <v>-7.2517193704395782E-5</v>
      </c>
    </row>
    <row r="1568" spans="1:6" x14ac:dyDescent="0.2">
      <c r="A1568">
        <f t="shared" si="55"/>
        <v>2.7849999999998785</v>
      </c>
      <c r="B1568">
        <f t="shared" si="56"/>
        <v>-0.14801164851675311</v>
      </c>
      <c r="C1568">
        <f t="shared" si="56"/>
        <v>2.190744809664686E-2</v>
      </c>
      <c r="D1568">
        <f t="shared" si="56"/>
        <v>-3.2425575075799066E-3</v>
      </c>
      <c r="E1568">
        <f t="shared" si="56"/>
        <v>4.799362821072761E-4</v>
      </c>
      <c r="F1568">
        <f t="shared" si="56"/>
        <v>-7.1036160297699406E-5</v>
      </c>
    </row>
    <row r="1569" spans="1:6" x14ac:dyDescent="0.2">
      <c r="A1569">
        <f t="shared" si="55"/>
        <v>2.7899999999998784</v>
      </c>
      <c r="B1569">
        <f t="shared" si="56"/>
        <v>-0.14740348756653057</v>
      </c>
      <c r="C1569">
        <f t="shared" si="56"/>
        <v>2.1727788146776335E-2</v>
      </c>
      <c r="D1569">
        <f t="shared" si="56"/>
        <v>-3.2027517499415557E-3</v>
      </c>
      <c r="E1569">
        <f t="shared" si="56"/>
        <v>4.7209677775119426E-4</v>
      </c>
      <c r="F1569">
        <f t="shared" si="56"/>
        <v>-6.9588711509447306E-5</v>
      </c>
    </row>
    <row r="1570" spans="1:6" x14ac:dyDescent="0.2">
      <c r="A1570">
        <f t="shared" si="55"/>
        <v>2.7949999999998782</v>
      </c>
      <c r="B1570">
        <f t="shared" si="56"/>
        <v>-0.14679922636809173</v>
      </c>
      <c r="C1570">
        <f t="shared" si="56"/>
        <v>2.1550012862270235E-2</v>
      </c>
      <c r="D1570">
        <f t="shared" si="56"/>
        <v>-3.1635252164036965E-3</v>
      </c>
      <c r="E1570">
        <f t="shared" si="56"/>
        <v>4.6440305436401259E-4</v>
      </c>
      <c r="F1570">
        <f t="shared" si="56"/>
        <v>-6.817400910361588E-5</v>
      </c>
    </row>
    <row r="1571" spans="1:6" x14ac:dyDescent="0.2">
      <c r="A1571">
        <f t="shared" si="55"/>
        <v>2.7999999999998781</v>
      </c>
      <c r="B1571">
        <f t="shared" si="56"/>
        <v>-0.14619883040937132</v>
      </c>
      <c r="C1571">
        <f t="shared" si="56"/>
        <v>2.1374098013068114E-2</v>
      </c>
      <c r="D1571">
        <f t="shared" si="56"/>
        <v>-3.1248681305658253E-3</v>
      </c>
      <c r="E1571">
        <f t="shared" si="56"/>
        <v>4.5685206587224223E-4</v>
      </c>
      <c r="F1571">
        <f t="shared" si="56"/>
        <v>-6.6791237700626873E-5</v>
      </c>
    </row>
    <row r="1572" spans="1:6" x14ac:dyDescent="0.2">
      <c r="A1572">
        <f t="shared" si="55"/>
        <v>2.804999999999878</v>
      </c>
      <c r="B1572">
        <f t="shared" si="56"/>
        <v>-0.14560226557126679</v>
      </c>
      <c r="C1572">
        <f t="shared" si="56"/>
        <v>2.1200019739485706E-2</v>
      </c>
      <c r="D1572">
        <f t="shared" si="56"/>
        <v>-3.086770904224696E-3</v>
      </c>
      <c r="E1572">
        <f t="shared" si="56"/>
        <v>4.494408369545835E-4</v>
      </c>
      <c r="F1572">
        <f t="shared" si="56"/>
        <v>-6.5439604100833682E-5</v>
      </c>
    </row>
    <row r="1573" spans="1:6" x14ac:dyDescent="0.2">
      <c r="A1573">
        <f t="shared" si="55"/>
        <v>2.8099999999998779</v>
      </c>
      <c r="B1573">
        <f t="shared" si="56"/>
        <v>-0.14500949812214142</v>
      </c>
      <c r="C1573">
        <f t="shared" si="56"/>
        <v>2.1027754545635335E-2</v>
      </c>
      <c r="D1573">
        <f t="shared" si="56"/>
        <v>-3.0492241332981578E-3</v>
      </c>
      <c r="E1573">
        <f t="shared" si="56"/>
        <v>4.4216646123148754E-4</v>
      </c>
      <c r="F1573">
        <f t="shared" si="56"/>
        <v>-6.4118336629621312E-5</v>
      </c>
    </row>
    <row r="1574" spans="1:6" x14ac:dyDescent="0.2">
      <c r="A1574">
        <f t="shared" si="55"/>
        <v>2.8149999999998778</v>
      </c>
      <c r="B1574">
        <f t="shared" si="56"/>
        <v>-0.14442049471241897</v>
      </c>
      <c r="C1574">
        <f t="shared" si="56"/>
        <v>2.0857279292979838E-2</v>
      </c>
      <c r="D1574">
        <f t="shared" si="56"/>
        <v>-3.0122185938472406E-3</v>
      </c>
      <c r="E1574">
        <f t="shared" si="56"/>
        <v>4.3502609950536551E-4</v>
      </c>
      <c r="F1574">
        <f t="shared" si="56"/>
        <v>-6.2826684503378903E-5</v>
      </c>
    </row>
    <row r="1575" spans="1:6" x14ac:dyDescent="0.2">
      <c r="A1575">
        <f t="shared" si="55"/>
        <v>2.8199999999998777</v>
      </c>
      <c r="B1575">
        <f t="shared" si="56"/>
        <v>-0.14383522236926805</v>
      </c>
      <c r="C1575">
        <f t="shared" si="56"/>
        <v>2.0688571194016788E-2</v>
      </c>
      <c r="D1575">
        <f t="shared" si="56"/>
        <v>-2.975745238193838E-3</v>
      </c>
      <c r="E1575">
        <f t="shared" si="56"/>
        <v>4.2801697804990124E-4</v>
      </c>
      <c r="F1575">
        <f t="shared" si="56"/>
        <v>-6.1563917215629667E-5</v>
      </c>
    </row>
    <row r="1576" spans="1:6" x14ac:dyDescent="0.2">
      <c r="A1576">
        <f t="shared" si="55"/>
        <v>2.8249999999998776</v>
      </c>
      <c r="B1576">
        <f t="shared" si="56"/>
        <v>-0.1432536484913742</v>
      </c>
      <c r="C1576">
        <f t="shared" si="56"/>
        <v>2.0521607806090195E-2</v>
      </c>
      <c r="D1576">
        <f t="shared" si="56"/>
        <v>-2.9397951911314855E-3</v>
      </c>
      <c r="E1576">
        <f t="shared" si="56"/>
        <v>4.2113638694698212E-4</v>
      </c>
      <c r="F1576">
        <f t="shared" si="56"/>
        <v>-6.0329323942630334E-5</v>
      </c>
    </row>
    <row r="1577" spans="1:6" x14ac:dyDescent="0.2">
      <c r="A1577">
        <f t="shared" si="55"/>
        <v>2.8299999999998775</v>
      </c>
      <c r="B1577">
        <f t="shared" si="56"/>
        <v>-0.14267574084379847</v>
      </c>
      <c r="C1577">
        <f t="shared" si="56"/>
        <v>2.0356367025326741E-2</v>
      </c>
      <c r="D1577">
        <f t="shared" si="56"/>
        <v>-2.9043597462267627E-3</v>
      </c>
      <c r="E1577">
        <f t="shared" si="56"/>
        <v>4.1438167846980986E-4</v>
      </c>
      <c r="F1577">
        <f t="shared" si="56"/>
        <v>-5.9122212967776803E-5</v>
      </c>
    </row>
    <row r="1578" spans="1:6" x14ac:dyDescent="0.2">
      <c r="A1578">
        <f t="shared" si="55"/>
        <v>2.8349999999998774</v>
      </c>
      <c r="B1578">
        <f t="shared" si="56"/>
        <v>-0.14210146755292019</v>
      </c>
      <c r="C1578">
        <f t="shared" si="56"/>
        <v>2.0192827080693629E-2</v>
      </c>
      <c r="D1578">
        <f t="shared" si="56"/>
        <v>-2.869430362208914E-3</v>
      </c>
      <c r="E1578">
        <f t="shared" si="56"/>
        <v>4.0775026551079403E-4</v>
      </c>
      <c r="F1578">
        <f t="shared" si="56"/>
        <v>-5.7941911124176695E-5</v>
      </c>
    </row>
    <row r="1579" spans="1:6" x14ac:dyDescent="0.2">
      <c r="A1579">
        <f t="shared" si="55"/>
        <v>2.8399999999998773</v>
      </c>
      <c r="B1579">
        <f t="shared" si="56"/>
        <v>-0.14153079710146321</v>
      </c>
      <c r="C1579">
        <f t="shared" si="56"/>
        <v>2.0030966528175553E-2</v>
      </c>
      <c r="D1579">
        <f t="shared" si="56"/>
        <v>-2.8349986594454154E-3</v>
      </c>
      <c r="E1579">
        <f t="shared" si="56"/>
        <v>4.0123962005288931E-4</v>
      </c>
      <c r="F1579">
        <f t="shared" si="56"/>
        <v>-5.6787763254773671E-5</v>
      </c>
    </row>
    <row r="1580" spans="1:6" x14ac:dyDescent="0.2">
      <c r="A1580">
        <f t="shared" si="55"/>
        <v>2.8449999999998772</v>
      </c>
      <c r="B1580">
        <f t="shared" si="56"/>
        <v>-0.14096369832360311</v>
      </c>
      <c r="C1580">
        <f t="shared" si="56"/>
        <v>1.9870764245067788E-2</v>
      </c>
      <c r="D1580">
        <f t="shared" si="56"/>
        <v>-2.8010564165011752E-3</v>
      </c>
      <c r="E1580">
        <f t="shared" si="56"/>
        <v>3.9484727168306448E-4</v>
      </c>
      <c r="F1580">
        <f t="shared" si="56"/>
        <v>-5.5659131689429262E-5</v>
      </c>
    </row>
    <row r="1581" spans="1:6" x14ac:dyDescent="0.2">
      <c r="A1581">
        <f t="shared" si="55"/>
        <v>2.8499999999998771</v>
      </c>
      <c r="B1581">
        <f t="shared" si="56"/>
        <v>-0.14040014040015422</v>
      </c>
      <c r="C1581">
        <f t="shared" si="56"/>
        <v>1.9712199424383018E-2</v>
      </c>
      <c r="D1581">
        <f t="shared" si="56"/>
        <v>-2.767595566779215E-3</v>
      </c>
      <c r="E1581">
        <f t="shared" si="56"/>
        <v>3.8857080614664616E-4</v>
      </c>
      <c r="F1581">
        <f t="shared" si="56"/>
        <v>-5.4555395738390234E-5</v>
      </c>
    </row>
    <row r="1582" spans="1:6" x14ac:dyDescent="0.2">
      <c r="A1582">
        <f t="shared" si="55"/>
        <v>2.854999999999877</v>
      </c>
      <c r="B1582">
        <f t="shared" si="56"/>
        <v>-0.13984009285383539</v>
      </c>
      <c r="C1582">
        <f t="shared" si="56"/>
        <v>1.9555251569369304E-2</v>
      </c>
      <c r="D1582">
        <f t="shared" si="56"/>
        <v>-2.7346081952407141E-3</v>
      </c>
      <c r="E1582">
        <f t="shared" si="56"/>
        <v>3.8240786394132075E-4</v>
      </c>
      <c r="F1582">
        <f t="shared" si="56"/>
        <v>-5.3475951201591138E-5</v>
      </c>
    </row>
    <row r="1583" spans="1:6" x14ac:dyDescent="0.2">
      <c r="A1583">
        <f t="shared" si="55"/>
        <v>2.8599999999998769</v>
      </c>
      <c r="B1583">
        <f t="shared" si="56"/>
        <v>-0.13928352554461226</v>
      </c>
      <c r="C1583">
        <f t="shared" si="56"/>
        <v>1.9399900488136654E-2</v>
      </c>
      <c r="D1583">
        <f t="shared" si="56"/>
        <v>-2.7020865352023176E-3</v>
      </c>
      <c r="E1583">
        <f t="shared" si="56"/>
        <v>3.7635613894960481E-4</v>
      </c>
      <c r="F1583">
        <f t="shared" si="56"/>
        <v>-5.2420209893258918E-5</v>
      </c>
    </row>
    <row r="1584" spans="1:6" x14ac:dyDescent="0.2">
      <c r="A1584">
        <f t="shared" si="55"/>
        <v>2.8649999999998768</v>
      </c>
      <c r="B1584">
        <f t="shared" si="56"/>
        <v>-0.13873040866511493</v>
      </c>
      <c r="C1584">
        <f t="shared" si="56"/>
        <v>1.9246126288389794E-2</v>
      </c>
      <c r="D1584">
        <f t="shared" si="56"/>
        <v>-2.6700229652087278E-3</v>
      </c>
      <c r="E1584">
        <f t="shared" si="56"/>
        <v>3.7041337710864872E-4</v>
      </c>
      <c r="F1584">
        <f t="shared" si="56"/>
        <v>-5.1387599181308161E-5</v>
      </c>
    </row>
    <row r="1585" spans="1:6" x14ac:dyDescent="0.2">
      <c r="A1585">
        <f t="shared" si="55"/>
        <v>2.8699999999998766</v>
      </c>
      <c r="B1585">
        <f t="shared" si="56"/>
        <v>-0.13818071273612981</v>
      </c>
      <c r="C1585">
        <f t="shared" si="56"/>
        <v>1.9093909372264829E-2</v>
      </c>
      <c r="D1585">
        <f t="shared" si="56"/>
        <v>-2.6384100059786233E-3</v>
      </c>
      <c r="E1585">
        <f t="shared" si="56"/>
        <v>3.6457737511626269E-4</v>
      </c>
      <c r="F1585">
        <f t="shared" si="56"/>
        <v>-5.0377561541032541E-5</v>
      </c>
    </row>
    <row r="1586" spans="1:6" x14ac:dyDescent="0.2">
      <c r="A1586">
        <f t="shared" si="55"/>
        <v>2.8749999999998765</v>
      </c>
      <c r="B1586">
        <f t="shared" si="56"/>
        <v>-0.137634408602164</v>
      </c>
      <c r="C1586">
        <f t="shared" si="56"/>
        <v>1.8943230431267433E-2</v>
      </c>
      <c r="D1586">
        <f t="shared" si="56"/>
        <v>-2.6072403174220091E-3</v>
      </c>
      <c r="E1586">
        <f t="shared" si="56"/>
        <v>3.5884597917209659E-4</v>
      </c>
      <c r="F1586">
        <f t="shared" si="56"/>
        <v>-4.9389554122615974E-5</v>
      </c>
    </row>
    <row r="1587" spans="1:6" x14ac:dyDescent="0.2">
      <c r="A1587">
        <f t="shared" si="55"/>
        <v>2.8799999999998764</v>
      </c>
      <c r="B1587">
        <f t="shared" si="56"/>
        <v>-0.1370914674270807</v>
      </c>
      <c r="C1587">
        <f t="shared" si="56"/>
        <v>1.8794070441310328E-2</v>
      </c>
      <c r="D1587">
        <f t="shared" si="56"/>
        <v>-2.5765066957271548E-3</v>
      </c>
      <c r="E1587">
        <f t="shared" si="56"/>
        <v>3.5321708375293456E-4</v>
      </c>
      <c r="F1587">
        <f t="shared" si="56"/>
        <v>-4.8423048332003873E-5</v>
      </c>
    </row>
    <row r="1588" spans="1:6" x14ac:dyDescent="0.2">
      <c r="A1588">
        <f t="shared" si="55"/>
        <v>2.8849999999998763</v>
      </c>
      <c r="B1588">
        <f t="shared" si="56"/>
        <v>-0.13655186068980502</v>
      </c>
      <c r="C1588">
        <f t="shared" si="56"/>
        <v>1.8646410657847917E-2</v>
      </c>
      <c r="D1588">
        <f t="shared" si="56"/>
        <v>-2.5462020705153444E-3</v>
      </c>
      <c r="E1588">
        <f t="shared" si="56"/>
        <v>3.4768863042110445E-4</v>
      </c>
      <c r="F1588">
        <f t="shared" si="56"/>
        <v>-4.7477529424691762E-5</v>
      </c>
    </row>
    <row r="1589" spans="1:6" x14ac:dyDescent="0.2">
      <c r="A1589">
        <f t="shared" si="55"/>
        <v>2.8899999999998762</v>
      </c>
      <c r="B1589">
        <f t="shared" si="56"/>
        <v>-0.13601556018009783</v>
      </c>
      <c r="C1589">
        <f t="shared" si="56"/>
        <v>1.8500232611105817E-2</v>
      </c>
      <c r="D1589">
        <f t="shared" si="56"/>
        <v>-2.5163195020616721E-3</v>
      </c>
      <c r="E1589">
        <f t="shared" si="56"/>
        <v>3.4225860666502319E-4</v>
      </c>
      <c r="F1589">
        <f t="shared" si="56"/>
        <v>-4.6552496112002903E-5</v>
      </c>
    </row>
    <row r="1590" spans="1:6" x14ac:dyDescent="0.2">
      <c r="A1590">
        <f t="shared" si="55"/>
        <v>2.8949999999998761</v>
      </c>
      <c r="B1590">
        <f t="shared" si="56"/>
        <v>-0.13548253799439741</v>
      </c>
      <c r="C1590">
        <f t="shared" si="56"/>
        <v>1.8355518101403335E-2</v>
      </c>
      <c r="D1590">
        <f t="shared" si="56"/>
        <v>-2.4868521785802265E-3</v>
      </c>
      <c r="E1590">
        <f t="shared" si="56"/>
        <v>3.3692504477094554E-4</v>
      </c>
      <c r="F1590">
        <f t="shared" si="56"/>
        <v>-4.5647460179443676E-5</v>
      </c>
    </row>
    <row r="1591" spans="1:6" x14ac:dyDescent="0.2">
      <c r="A1591">
        <f t="shared" si="55"/>
        <v>2.899999999999876</v>
      </c>
      <c r="B1591">
        <f t="shared" si="56"/>
        <v>-0.134952766531727</v>
      </c>
      <c r="C1591">
        <f t="shared" si="56"/>
        <v>1.8212249194566814E-2</v>
      </c>
      <c r="D1591">
        <f t="shared" si="56"/>
        <v>-2.4577934135720085E-3</v>
      </c>
      <c r="E1591">
        <f t="shared" si="56"/>
        <v>3.3168602072499961E-4</v>
      </c>
      <c r="F1591">
        <f t="shared" si="56"/>
        <v>-4.4761946116738435E-5</v>
      </c>
    </row>
    <row r="1592" spans="1:6" x14ac:dyDescent="0.2">
      <c r="A1592">
        <f t="shared" si="55"/>
        <v>2.9049999999998759</v>
      </c>
      <c r="B1592">
        <f t="shared" si="56"/>
        <v>-0.13442621848966724</v>
      </c>
      <c r="C1592">
        <f t="shared" si="56"/>
        <v>1.8070408217431756E-2</v>
      </c>
      <c r="D1592">
        <f t="shared" si="56"/>
        <v>-2.4291366432339593E-3</v>
      </c>
      <c r="E1592">
        <f t="shared" si="56"/>
        <v>3.2653965314462512E-4</v>
      </c>
      <c r="F1592">
        <f t="shared" si="56"/>
        <v>-4.3895490759159533E-5</v>
      </c>
    </row>
    <row r="1593" spans="1:6" x14ac:dyDescent="0.2">
      <c r="A1593">
        <f t="shared" si="55"/>
        <v>2.9099999999998758</v>
      </c>
      <c r="B1593">
        <f t="shared" si="56"/>
        <v>-0.13390286686039246</v>
      </c>
      <c r="C1593">
        <f t="shared" si="56"/>
        <v>1.7929977753431987E-2</v>
      </c>
      <c r="D1593">
        <f t="shared" si="56"/>
        <v>-2.4008754239276016E-3</v>
      </c>
      <c r="E1593">
        <f t="shared" si="56"/>
        <v>3.2148410223856589E-4</v>
      </c>
      <c r="F1593">
        <f t="shared" si="56"/>
        <v>-4.3047642939783481E-5</v>
      </c>
    </row>
    <row r="1594" spans="1:6" x14ac:dyDescent="0.2">
      <c r="A1594">
        <f t="shared" si="55"/>
        <v>2.9149999999998757</v>
      </c>
      <c r="B1594">
        <f t="shared" si="56"/>
        <v>-0.13338268492676914</v>
      </c>
      <c r="C1594">
        <f t="shared" si="56"/>
        <v>1.7790940638273762E-2</v>
      </c>
      <c r="D1594">
        <f t="shared" si="56"/>
        <v>-2.3730034297057222E-3</v>
      </c>
      <c r="E1594">
        <f t="shared" si="56"/>
        <v>3.1651756879458082E-4</v>
      </c>
      <c r="F1594">
        <f t="shared" si="56"/>
        <v>-4.2217963152314542E-5</v>
      </c>
    </row>
    <row r="1595" spans="1:6" x14ac:dyDescent="0.2">
      <c r="A1595">
        <f t="shared" si="55"/>
        <v>2.9199999999998756</v>
      </c>
      <c r="B1595">
        <f t="shared" si="56"/>
        <v>-0.13286564625851621</v>
      </c>
      <c r="C1595">
        <f t="shared" si="56"/>
        <v>1.7653279955693164E-2</v>
      </c>
      <c r="D1595">
        <f t="shared" si="56"/>
        <v>-2.3455144498956827E-3</v>
      </c>
      <c r="E1595">
        <f t="shared" si="56"/>
        <v>3.1163829319407805E-4</v>
      </c>
      <c r="F1595">
        <f t="shared" si="56"/>
        <v>-4.1406023224132141E-5</v>
      </c>
    </row>
    <row r="1596" spans="1:6" x14ac:dyDescent="0.2">
      <c r="A1596">
        <f t="shared" si="55"/>
        <v>2.9249999999998755</v>
      </c>
      <c r="B1596">
        <f t="shared" si="56"/>
        <v>-0.13235172470842538</v>
      </c>
      <c r="C1596">
        <f t="shared" si="56"/>
        <v>1.7516979033294817E-2</v>
      </c>
      <c r="D1596">
        <f t="shared" si="56"/>
        <v>-2.318402386737895E-3</v>
      </c>
      <c r="E1596">
        <f t="shared" si="56"/>
        <v>3.0684455445289025E-4</v>
      </c>
      <c r="F1596">
        <f t="shared" si="56"/>
        <v>-4.0611405999228365E-5</v>
      </c>
    </row>
    <row r="1597" spans="1:6" x14ac:dyDescent="0.2">
      <c r="A1597">
        <f t="shared" si="55"/>
        <v>2.9299999999998754</v>
      </c>
      <c r="B1597">
        <f t="shared" si="56"/>
        <v>-0.13184089440864036</v>
      </c>
      <c r="C1597">
        <f t="shared" si="56"/>
        <v>1.7382021438470261E-2</v>
      </c>
      <c r="D1597">
        <f t="shared" si="56"/>
        <v>-2.2916612530780806E-3</v>
      </c>
      <c r="E1597">
        <f t="shared" si="56"/>
        <v>3.0213466928743972E-4</v>
      </c>
      <c r="F1597">
        <f t="shared" si="56"/>
        <v>-3.9833705030714815E-5</v>
      </c>
    </row>
    <row r="1598" spans="1:6" x14ac:dyDescent="0.2">
      <c r="A1598">
        <f t="shared" si="55"/>
        <v>2.9349999999998753</v>
      </c>
      <c r="B1598">
        <f t="shared" si="56"/>
        <v>-0.13133312976699482</v>
      </c>
      <c r="C1598">
        <f t="shared" si="56"/>
        <v>1.7248390974394304E-2</v>
      </c>
      <c r="D1598">
        <f t="shared" si="56"/>
        <v>-2.2652851701119893E-3</v>
      </c>
      <c r="E1598">
        <f t="shared" si="56"/>
        <v>2.9750699120556691E-4</v>
      </c>
      <c r="F1598">
        <f t="shared" si="56"/>
        <v>-3.9072524282588902E-5</v>
      </c>
    </row>
    <row r="1599" spans="1:6" x14ac:dyDescent="0.2">
      <c r="A1599">
        <f t="shared" si="55"/>
        <v>2.9399999999998752</v>
      </c>
      <c r="B1599">
        <f t="shared" si="56"/>
        <v>-0.13082840546340679</v>
      </c>
      <c r="C1599">
        <f t="shared" si="56"/>
        <v>1.7116071676097567E-2</v>
      </c>
      <c r="D1599">
        <f t="shared" si="56"/>
        <v>-2.2392683651812251E-3</v>
      </c>
      <c r="E1599">
        <f t="shared" si="56"/>
        <v>2.9295990962130934E-4</v>
      </c>
      <c r="F1599">
        <f t="shared" si="56"/>
        <v>-3.8327477840459659E-5</v>
      </c>
    </row>
    <row r="1600" spans="1:6" x14ac:dyDescent="0.2">
      <c r="A1600">
        <f t="shared" si="55"/>
        <v>2.9449999999998751</v>
      </c>
      <c r="B1600">
        <f t="shared" si="56"/>
        <v>-0.1303266964463293</v>
      </c>
      <c r="C1600">
        <f t="shared" si="56"/>
        <v>1.6985047806613664E-2</v>
      </c>
      <c r="D1600">
        <f t="shared" si="56"/>
        <v>-2.2136051696189304E-3</v>
      </c>
      <c r="E1600">
        <f t="shared" si="56"/>
        <v>2.8849184899295166E-4</v>
      </c>
      <c r="F1600">
        <f t="shared" si="56"/>
        <v>-3.7598189630944683E-5</v>
      </c>
    </row>
    <row r="1601" spans="1:6" x14ac:dyDescent="0.2">
      <c r="A1601">
        <f t="shared" si="55"/>
        <v>2.9499999999998749</v>
      </c>
      <c r="B1601">
        <f t="shared" si="56"/>
        <v>-0.12982797792925621</v>
      </c>
      <c r="C1601">
        <f t="shared" si="56"/>
        <v>1.6855303853199433E-2</v>
      </c>
      <c r="D1601">
        <f t="shared" si="56"/>
        <v>-2.1882900166440831E-3</v>
      </c>
      <c r="E1601">
        <f t="shared" si="56"/>
        <v>2.8410126798367966E-4</v>
      </c>
      <c r="F1601">
        <f t="shared" si="56"/>
        <v>-3.6884293149458865E-5</v>
      </c>
    </row>
    <row r="1602" spans="1:6" x14ac:dyDescent="0.2">
      <c r="A1602">
        <f t="shared" si="55"/>
        <v>2.9549999999998748</v>
      </c>
      <c r="B1602">
        <f t="shared" si="56"/>
        <v>-0.12933222538728156</v>
      </c>
      <c r="C1602">
        <f t="shared" si="56"/>
        <v>1.6726824523626598E-2</v>
      </c>
      <c r="D1602">
        <f t="shared" si="56"/>
        <v>-2.1633174393031842E-3</v>
      </c>
      <c r="E1602">
        <f t="shared" si="56"/>
        <v>2.7978665864419622E-4</v>
      </c>
      <c r="F1602">
        <f t="shared" si="56"/>
        <v>-3.6185431196125592E-5</v>
      </c>
    </row>
    <row r="1603" spans="1:6" x14ac:dyDescent="0.2">
      <c r="A1603">
        <f t="shared" si="55"/>
        <v>2.9599999999998747</v>
      </c>
      <c r="B1603">
        <f t="shared" si="56"/>
        <v>-0.12883941455371256</v>
      </c>
      <c r="C1603">
        <f t="shared" si="56"/>
        <v>1.6599594742543404E-2</v>
      </c>
      <c r="D1603">
        <f t="shared" si="56"/>
        <v>-2.1386820684581773E-3</v>
      </c>
      <c r="E1603">
        <f t="shared" si="56"/>
        <v>2.7554654561667456E-4</v>
      </c>
      <c r="F1603">
        <f t="shared" si="56"/>
        <v>-3.5501255619550203E-5</v>
      </c>
    </row>
    <row r="1604" spans="1:6" x14ac:dyDescent="0.2">
      <c r="A1604">
        <f t="shared" si="55"/>
        <v>2.9649999999998746</v>
      </c>
      <c r="B1604">
        <f t="shared" si="56"/>
        <v>-0.12834952141673428</v>
      </c>
      <c r="C1604">
        <f t="shared" si="56"/>
        <v>1.6473599647904728E-2</v>
      </c>
      <c r="D1604">
        <f t="shared" si="56"/>
        <v>-2.1143786308194541E-3</v>
      </c>
      <c r="E1604">
        <f t="shared" si="56"/>
        <v>2.7137948535944678E-4</v>
      </c>
      <c r="F1604">
        <f t="shared" si="56"/>
        <v>-3.4831427068204645E-5</v>
      </c>
    </row>
    <row r="1605" spans="1:6" x14ac:dyDescent="0.2">
      <c r="A1605">
        <f t="shared" si="55"/>
        <v>2.9699999999998745</v>
      </c>
      <c r="B1605">
        <f t="shared" ref="B1605:F1668" si="57">1/POWER(POWER(B$7,2)-POWER($A1605,2),B$8)</f>
        <v>-0.12786252221612543</v>
      </c>
      <c r="C1605">
        <f t="shared" si="57"/>
        <v>1.6348824587469168E-2</v>
      </c>
      <c r="D1605">
        <f t="shared" si="57"/>
        <v>-2.0904019470228143E-3</v>
      </c>
      <c r="E1605">
        <f t="shared" si="57"/>
        <v>2.6728406539183649E-4</v>
      </c>
      <c r="F1605">
        <f t="shared" si="57"/>
        <v>-3.4175614749180012E-5</v>
      </c>
    </row>
    <row r="1606" spans="1:6" x14ac:dyDescent="0.2">
      <c r="A1606">
        <f t="shared" si="55"/>
        <v>2.9749999999998744</v>
      </c>
      <c r="B1606">
        <f t="shared" si="57"/>
        <v>-0.12737839344002486</v>
      </c>
      <c r="C1606">
        <f t="shared" si="57"/>
        <v>1.6225255115361766E-2</v>
      </c>
      <c r="D1606">
        <f t="shared" si="57"/>
        <v>-2.066746929749327E-3</v>
      </c>
      <c r="E1606">
        <f t="shared" si="57"/>
        <v>2.6325890355857322E-4</v>
      </c>
      <c r="F1606">
        <f t="shared" si="57"/>
        <v>-3.3533496194073499E-5</v>
      </c>
    </row>
    <row r="1607" spans="1:6" x14ac:dyDescent="0.2">
      <c r="A1607">
        <f t="shared" si="55"/>
        <v>2.9799999999998743</v>
      </c>
      <c r="B1607">
        <f t="shared" si="57"/>
        <v>-0.12689711182174701</v>
      </c>
      <c r="C1607">
        <f t="shared" si="57"/>
        <v>1.6102876988700963E-2</v>
      </c>
      <c r="D1607">
        <f t="shared" si="57"/>
        <v>-2.0434085818870234E-3</v>
      </c>
      <c r="E1607">
        <f t="shared" si="57"/>
        <v>2.5930264731323507E-4</v>
      </c>
      <c r="F1607">
        <f t="shared" si="57"/>
        <v>-3.2904757031782614E-5</v>
      </c>
    </row>
    <row r="1608" spans="1:6" x14ac:dyDescent="0.2">
      <c r="A1608">
        <f t="shared" si="55"/>
        <v>2.9849999999998742</v>
      </c>
      <c r="B1608">
        <f t="shared" si="57"/>
        <v>-0.12641865433664592</v>
      </c>
      <c r="C1608">
        <f t="shared" si="57"/>
        <v>1.5981676164288364E-2</v>
      </c>
      <c r="D1608">
        <f t="shared" si="57"/>
        <v>-2.0203819947333837E-3</v>
      </c>
      <c r="E1608">
        <f t="shared" si="57"/>
        <v>2.5541397302018283E-4</v>
      </c>
      <c r="F1608">
        <f t="shared" si="57"/>
        <v>-3.2289090767987895E-5</v>
      </c>
    </row>
    <row r="1609" spans="1:6" x14ac:dyDescent="0.2">
      <c r="A1609">
        <f t="shared" si="55"/>
        <v>2.9899999999998741</v>
      </c>
      <c r="B1609">
        <f t="shared" si="57"/>
        <v>-0.12594299819902705</v>
      </c>
      <c r="C1609">
        <f t="shared" si="57"/>
        <v>1.5861638795360133E-2</v>
      </c>
      <c r="D1609">
        <f t="shared" si="57"/>
        <v>-1.9976623462376591E-3</v>
      </c>
      <c r="E1609">
        <f t="shared" si="57"/>
        <v>2.5159158527447364E-4</v>
      </c>
      <c r="F1609">
        <f t="shared" si="57"/>
        <v>-3.1686198571113397E-5</v>
      </c>
    </row>
    <row r="1610" spans="1:6" x14ac:dyDescent="0.2">
      <c r="A1610">
        <f t="shared" si="55"/>
        <v>2.994999999999874</v>
      </c>
      <c r="B1610">
        <f t="shared" si="57"/>
        <v>-0.1254701208591058</v>
      </c>
      <c r="C1610">
        <f t="shared" si="57"/>
        <v>1.5742751228398619E-2</v>
      </c>
      <c r="D1610">
        <f t="shared" si="57"/>
        <v>-1.975244899282011E-3</v>
      </c>
      <c r="E1610">
        <f t="shared" si="57"/>
        <v>2.4783421623924618E-4</v>
      </c>
      <c r="F1610">
        <f t="shared" si="57"/>
        <v>-3.1095789064559982E-5</v>
      </c>
    </row>
    <row r="1611" spans="1:6" x14ac:dyDescent="0.2">
      <c r="A1611">
        <f t="shared" si="55"/>
        <v>2.9999999999998739</v>
      </c>
      <c r="B1611">
        <f t="shared" si="57"/>
        <v>-0.12500000000001182</v>
      </c>
      <c r="C1611">
        <f t="shared" si="57"/>
        <v>1.5625000000002956E-2</v>
      </c>
      <c r="D1611">
        <f t="shared" si="57"/>
        <v>-1.9531250000005542E-3</v>
      </c>
      <c r="E1611">
        <f t="shared" si="57"/>
        <v>2.4414062500009237E-4</v>
      </c>
      <c r="F1611">
        <f t="shared" si="57"/>
        <v>-3.0517578125014433E-5</v>
      </c>
    </row>
    <row r="1612" spans="1:6" x14ac:dyDescent="0.2">
      <c r="A1612">
        <f t="shared" si="55"/>
        <v>3.0049999999998738</v>
      </c>
      <c r="B1612">
        <f t="shared" si="57"/>
        <v>-0.12453261353483887</v>
      </c>
      <c r="C1612">
        <f t="shared" si="57"/>
        <v>1.5508371833817532E-2</v>
      </c>
      <c r="D1612">
        <f t="shared" si="57"/>
        <v>-1.9312980761353789E-3</v>
      </c>
      <c r="E1612">
        <f t="shared" si="57"/>
        <v>2.4050959693594495E-4</v>
      </c>
      <c r="F1612">
        <f t="shared" si="57"/>
        <v>-2.9951288686643901E-5</v>
      </c>
    </row>
    <row r="1613" spans="1:6" x14ac:dyDescent="0.2">
      <c r="A1613">
        <f t="shared" ref="A1613:A1676" si="58">A1612+B$3</f>
        <v>3.0099999999998737</v>
      </c>
      <c r="B1613">
        <f t="shared" si="57"/>
        <v>-0.1240679396037387</v>
      </c>
      <c r="C1613">
        <f t="shared" si="57"/>
        <v>1.5392853637516952E-2</v>
      </c>
      <c r="D1613">
        <f t="shared" si="57"/>
        <v>-1.9097596354286431E-3</v>
      </c>
      <c r="E1613">
        <f t="shared" si="57"/>
        <v>2.3693994310601887E-4</v>
      </c>
      <c r="F1613">
        <f t="shared" si="57"/>
        <v>-2.9396650550990835E-5</v>
      </c>
    </row>
    <row r="1614" spans="1:6" x14ac:dyDescent="0.2">
      <c r="A1614">
        <f t="shared" si="58"/>
        <v>3.0149999999998736</v>
      </c>
      <c r="B1614">
        <f t="shared" si="57"/>
        <v>-0.1236059565710588</v>
      </c>
      <c r="C1614">
        <f t="shared" si="57"/>
        <v>1.5278432499846475E-2</v>
      </c>
      <c r="D1614">
        <f t="shared" si="57"/>
        <v>-1.8885052640498765E-3</v>
      </c>
      <c r="E1614">
        <f t="shared" si="57"/>
        <v>2.3343049965236499E-4</v>
      </c>
      <c r="F1614">
        <f t="shared" si="57"/>
        <v>-2.8853400202390785E-5</v>
      </c>
    </row>
    <row r="1615" spans="1:6" x14ac:dyDescent="0.2">
      <c r="A1615">
        <f t="shared" si="58"/>
        <v>3.0199999999998735</v>
      </c>
      <c r="B1615">
        <f t="shared" si="57"/>
        <v>-0.12314664302252279</v>
      </c>
      <c r="C1615">
        <f t="shared" si="57"/>
        <v>1.516509568771666E-2</v>
      </c>
      <c r="D1615">
        <f t="shared" si="57"/>
        <v>-1.8675306250576431E-3</v>
      </c>
      <c r="E1615">
        <f t="shared" si="57"/>
        <v>2.2998012721760241E-4</v>
      </c>
      <c r="F1615">
        <f t="shared" si="57"/>
        <v>-2.8321280628740462E-5</v>
      </c>
    </row>
    <row r="1616" spans="1:6" x14ac:dyDescent="0.2">
      <c r="A1616">
        <f t="shared" si="58"/>
        <v>3.0249999999998733</v>
      </c>
      <c r="B1616">
        <f t="shared" si="57"/>
        <v>-0.12268997776245306</v>
      </c>
      <c r="C1616">
        <f t="shared" si="57"/>
        <v>1.5052830643351226E-2</v>
      </c>
      <c r="D1616">
        <f t="shared" si="57"/>
        <v>-1.846831456894734E-3</v>
      </c>
      <c r="E1616">
        <f t="shared" si="57"/>
        <v>2.2658771037741373E-4</v>
      </c>
      <c r="F1616">
        <f t="shared" si="57"/>
        <v>-2.7800041147450042E-5</v>
      </c>
    </row>
    <row r="1617" spans="1:6" x14ac:dyDescent="0.2">
      <c r="A1617">
        <f t="shared" si="58"/>
        <v>3.0299999999998732</v>
      </c>
      <c r="B1617">
        <f t="shared" si="57"/>
        <v>-0.12223593981103471</v>
      </c>
      <c r="C1617">
        <f t="shared" si="57"/>
        <v>1.4941624981486901E-2</v>
      </c>
      <c r="D1617">
        <f t="shared" si="57"/>
        <v>-1.8264035719160856E-3</v>
      </c>
      <c r="E1617">
        <f t="shared" si="57"/>
        <v>2.2325215708739345E-4</v>
      </c>
      <c r="F1617">
        <f t="shared" si="57"/>
        <v>-2.7289437236418291E-5</v>
      </c>
    </row>
    <row r="1618" spans="1:6" x14ac:dyDescent="0.2">
      <c r="A1618">
        <f t="shared" si="58"/>
        <v>3.0349999999998731</v>
      </c>
      <c r="B1618">
        <f t="shared" si="57"/>
        <v>-0.1217845084016202</v>
      </c>
      <c r="C1618">
        <f t="shared" si="57"/>
        <v>1.4831466486624301E-2</v>
      </c>
      <c r="D1618">
        <f t="shared" si="57"/>
        <v>-1.8062428549486455E-3</v>
      </c>
      <c r="E1618">
        <f t="shared" si="57"/>
        <v>2.1997239814385981E-4</v>
      </c>
      <c r="F1618">
        <f t="shared" si="57"/>
        <v>-2.6789230369875435E-5</v>
      </c>
    </row>
    <row r="1619" spans="1:6" x14ac:dyDescent="0.2">
      <c r="A1619">
        <f t="shared" si="58"/>
        <v>3.039999999999873</v>
      </c>
      <c r="B1619">
        <f t="shared" si="57"/>
        <v>-0.12133566297807388</v>
      </c>
      <c r="C1619">
        <f t="shared" si="57"/>
        <v>1.4722343110328729E-2</v>
      </c>
      <c r="D1619">
        <f t="shared" si="57"/>
        <v>-1.786345261882415E-3</v>
      </c>
      <c r="E1619">
        <f t="shared" si="57"/>
        <v>2.1674738665824382E-4</v>
      </c>
      <c r="F1619">
        <f t="shared" si="57"/>
        <v>-2.629918785894294E-5</v>
      </c>
    </row>
    <row r="1620" spans="1:6" x14ac:dyDescent="0.2">
      <c r="A1620">
        <f t="shared" si="58"/>
        <v>3.0449999999998729</v>
      </c>
      <c r="B1620">
        <f t="shared" si="57"/>
        <v>-0.12088938319215591</v>
      </c>
      <c r="C1620">
        <f t="shared" si="57"/>
        <v>1.4614242968579908E-2</v>
      </c>
      <c r="D1620">
        <f t="shared" si="57"/>
        <v>-1.7667068182919265E-3</v>
      </c>
      <c r="E1620">
        <f t="shared" si="57"/>
        <v>2.1357609754468727E-4</v>
      </c>
      <c r="F1620">
        <f t="shared" si="57"/>
        <v>-2.5819082696764971E-5</v>
      </c>
    </row>
    <row r="1621" spans="1:6" x14ac:dyDescent="0.2">
      <c r="A1621">
        <f t="shared" si="58"/>
        <v>3.0499999999998728</v>
      </c>
      <c r="B1621">
        <f t="shared" si="57"/>
        <v>-0.12044564890094471</v>
      </c>
      <c r="C1621">
        <f t="shared" si="57"/>
        <v>1.4507154339169645E-2</v>
      </c>
      <c r="D1621">
        <f t="shared" si="57"/>
        <v>-1.7473236180874435E-3</v>
      </c>
      <c r="E1621">
        <f t="shared" si="57"/>
        <v>2.1045752702048866E-4</v>
      </c>
      <c r="F1621">
        <f t="shared" si="57"/>
        <v>-2.5348693408070859E-5</v>
      </c>
    </row>
    <row r="1622" spans="1:6" x14ac:dyDescent="0.2">
      <c r="A1622">
        <f t="shared" si="58"/>
        <v>3.0549999999998727</v>
      </c>
      <c r="B1622">
        <f t="shared" si="57"/>
        <v>-0.12000444016429727</v>
      </c>
      <c r="C1622">
        <f t="shared" si="57"/>
        <v>1.4401065659146402E-2</v>
      </c>
      <c r="D1622">
        <f t="shared" si="57"/>
        <v>-1.7281918221951505E-3</v>
      </c>
      <c r="E1622">
        <f t="shared" si="57"/>
        <v>2.0739069211904581E-4</v>
      </c>
      <c r="F1622">
        <f t="shared" si="57"/>
        <v>-2.4887803903032231E-5</v>
      </c>
    </row>
    <row r="1623" spans="1:6" x14ac:dyDescent="0.2">
      <c r="A1623">
        <f t="shared" si="58"/>
        <v>3.0599999999998726</v>
      </c>
      <c r="B1623">
        <f t="shared" si="57"/>
        <v>-0.11956573724234698</v>
      </c>
      <c r="C1623">
        <f t="shared" si="57"/>
        <v>1.4295965522305961E-2</v>
      </c>
      <c r="D1623">
        <f t="shared" si="57"/>
        <v>-1.7093076572656863E-3</v>
      </c>
      <c r="E1623">
        <f t="shared" si="57"/>
        <v>2.0437463021496079E-4</v>
      </c>
      <c r="F1623">
        <f t="shared" si="57"/>
        <v>-2.443620333528383E-5</v>
      </c>
    </row>
    <row r="1624" spans="1:6" x14ac:dyDescent="0.2">
      <c r="A1624">
        <f t="shared" si="58"/>
        <v>3.0649999999998725</v>
      </c>
      <c r="B1624">
        <f t="shared" si="57"/>
        <v>-0.11912952059303784</v>
      </c>
      <c r="C1624">
        <f t="shared" si="57"/>
        <v>1.4191842676727026E-2</v>
      </c>
      <c r="D1624">
        <f t="shared" si="57"/>
        <v>-1.6906674144103054E-3</v>
      </c>
      <c r="E1624">
        <f t="shared" si="57"/>
        <v>2.0140839856097053E-4</v>
      </c>
      <c r="F1624">
        <f t="shared" si="57"/>
        <v>-2.3993685963979909E-5</v>
      </c>
    </row>
    <row r="1625" spans="1:6" x14ac:dyDescent="0.2">
      <c r="A1625">
        <f t="shared" si="58"/>
        <v>3.0699999999998724</v>
      </c>
      <c r="B1625">
        <f t="shared" si="57"/>
        <v>-0.11869577086969496</v>
      </c>
      <c r="C1625">
        <f t="shared" si="57"/>
        <v>1.4088686022351127E-2</v>
      </c>
      <c r="D1625">
        <f t="shared" si="57"/>
        <v>-1.6722674479640635E-3</v>
      </c>
      <c r="E1625">
        <f t="shared" si="57"/>
        <v>1.9849107383639202E-4</v>
      </c>
      <c r="F1625">
        <f t="shared" si="57"/>
        <v>-2.3560051019764092E-5</v>
      </c>
    </row>
    <row r="1626" spans="1:6" x14ac:dyDescent="0.2">
      <c r="A1626">
        <f t="shared" si="58"/>
        <v>3.0749999999998723</v>
      </c>
      <c r="B1626">
        <f t="shared" si="57"/>
        <v>-0.11826446891863025</v>
      </c>
      <c r="C1626">
        <f t="shared" si="57"/>
        <v>1.3986484608605661E-2</v>
      </c>
      <c r="D1626">
        <f t="shared" si="57"/>
        <v>-1.6541041742753446E-3</v>
      </c>
      <c r="E1626">
        <f t="shared" si="57"/>
        <v>1.9562175170676307E-4</v>
      </c>
      <c r="F1626">
        <f t="shared" si="57"/>
        <v>-2.3135102574532487E-5</v>
      </c>
    </row>
    <row r="1627" spans="1:6" x14ac:dyDescent="0.2">
      <c r="A1627">
        <f t="shared" si="58"/>
        <v>3.0799999999998722</v>
      </c>
      <c r="B1627">
        <f t="shared" si="57"/>
        <v>-0.11783559577678318</v>
      </c>
      <c r="C1627">
        <f t="shared" si="57"/>
        <v>1.3885227632069442E-2</v>
      </c>
      <c r="D1627">
        <f t="shared" si="57"/>
        <v>-1.6361740705211549E-3</v>
      </c>
      <c r="E1627">
        <f t="shared" si="57"/>
        <v>1.9279954639438474E-4</v>
      </c>
      <c r="F1627">
        <f t="shared" si="57"/>
        <v>-2.2718649414875874E-5</v>
      </c>
    </row>
    <row r="1628" spans="1:6" x14ac:dyDescent="0.2">
      <c r="A1628">
        <f t="shared" si="58"/>
        <v>3.0849999999998721</v>
      </c>
      <c r="B1628">
        <f t="shared" si="57"/>
        <v>-0.11740913266939557</v>
      </c>
      <c r="C1628">
        <f t="shared" si="57"/>
        <v>1.3784904434179727E-2</v>
      </c>
      <c r="D1628">
        <f t="shared" si="57"/>
        <v>-1.6184736735475468E-3</v>
      </c>
      <c r="E1628">
        <f t="shared" si="57"/>
        <v>1.9002359025946792E-4</v>
      </c>
      <c r="F1628">
        <f t="shared" si="57"/>
        <v>-2.2310504919088732E-5</v>
      </c>
    </row>
    <row r="1629" spans="1:6" x14ac:dyDescent="0.2">
      <c r="A1629">
        <f t="shared" si="58"/>
        <v>3.089999999999872</v>
      </c>
      <c r="B1629">
        <f t="shared" si="57"/>
        <v>-0.11698506100772013</v>
      </c>
      <c r="C1629">
        <f t="shared" si="57"/>
        <v>1.3685504498980001E-2</v>
      </c>
      <c r="D1629">
        <f t="shared" si="57"/>
        <v>-1.6009995787346037E-3</v>
      </c>
      <c r="E1629">
        <f t="shared" si="57"/>
        <v>1.8729303339160185E-4</v>
      </c>
      <c r="F1629">
        <f t="shared" si="57"/>
        <v>-2.1910486937637505E-5</v>
      </c>
    </row>
    <row r="1630" spans="1:6" x14ac:dyDescent="0.2">
      <c r="A1630">
        <f t="shared" si="58"/>
        <v>3.0949999999998719</v>
      </c>
      <c r="B1630">
        <f t="shared" si="57"/>
        <v>-0.11656336238676218</v>
      </c>
      <c r="C1630">
        <f t="shared" si="57"/>
        <v>1.3587017450907644E-2</v>
      </c>
      <c r="D1630">
        <f t="shared" si="57"/>
        <v>-1.5837484388854094E-3</v>
      </c>
      <c r="E1630">
        <f t="shared" si="57"/>
        <v>1.8460704321126884E-4</v>
      </c>
      <c r="F1630">
        <f t="shared" si="57"/>
        <v>-2.1518417676983796E-5</v>
      </c>
    </row>
    <row r="1631" spans="1:6" x14ac:dyDescent="0.2">
      <c r="A1631">
        <f t="shared" si="58"/>
        <v>3.0999999999998717</v>
      </c>
      <c r="B1631">
        <f t="shared" si="57"/>
        <v>-0.11614401858305369</v>
      </c>
      <c r="C1631">
        <f t="shared" si="57"/>
        <v>1.3489433052620721E-2</v>
      </c>
      <c r="D1631">
        <f t="shared" si="57"/>
        <v>-1.5667169631384396E-3</v>
      </c>
      <c r="E1631">
        <f t="shared" si="57"/>
        <v>1.8196480408113637E-4</v>
      </c>
      <c r="F1631">
        <f t="shared" si="57"/>
        <v>-2.1134123586661227E-5</v>
      </c>
    </row>
    <row r="1632" spans="1:6" x14ac:dyDescent="0.2">
      <c r="A1632">
        <f t="shared" si="58"/>
        <v>3.1049999999998716</v>
      </c>
      <c r="B1632">
        <f t="shared" si="57"/>
        <v>-0.1157270115524596</v>
      </c>
      <c r="C1632">
        <f t="shared" si="57"/>
        <v>1.3392741202863118E-2</v>
      </c>
      <c r="D1632">
        <f t="shared" si="57"/>
        <v>-1.5499019159028419E-3</v>
      </c>
      <c r="E1632">
        <f t="shared" si="57"/>
        <v>1.7936551692686743E-4</v>
      </c>
      <c r="F1632">
        <f t="shared" si="57"/>
        <v>-2.0757435249508474E-5</v>
      </c>
    </row>
    <row r="1633" spans="1:6" x14ac:dyDescent="0.2">
      <c r="A1633">
        <f t="shared" si="58"/>
        <v>3.1099999999998715</v>
      </c>
      <c r="B1633">
        <f t="shared" si="57"/>
        <v>-0.11531232342801538</v>
      </c>
      <c r="C1633">
        <f t="shared" si="57"/>
        <v>1.3296931934367222E-2</v>
      </c>
      <c r="D1633">
        <f t="shared" si="57"/>
        <v>-1.5333001158160592E-3</v>
      </c>
      <c r="E1633">
        <f t="shared" si="57"/>
        <v>1.7680839886719487E-4</v>
      </c>
      <c r="F1633">
        <f t="shared" si="57"/>
        <v>-2.038818727496352E-5</v>
      </c>
    </row>
    <row r="1634" spans="1:6" x14ac:dyDescent="0.2">
      <c r="A1634">
        <f t="shared" si="58"/>
        <v>3.1149999999998714</v>
      </c>
      <c r="B1634">
        <f t="shared" si="57"/>
        <v>-0.11489993651779565</v>
      </c>
      <c r="C1634">
        <f t="shared" si="57"/>
        <v>1.3201995411793472E-2</v>
      </c>
      <c r="D1634">
        <f t="shared" si="57"/>
        <v>-1.5169084347232994E-3</v>
      </c>
      <c r="E1634">
        <f t="shared" si="57"/>
        <v>1.7429268285301588E-4</v>
      </c>
      <c r="F1634">
        <f t="shared" si="57"/>
        <v>-2.0026218195327818E-5</v>
      </c>
    </row>
    <row r="1635" spans="1:6" x14ac:dyDescent="0.2">
      <c r="A1635">
        <f t="shared" si="58"/>
        <v>3.1199999999998713</v>
      </c>
      <c r="B1635">
        <f t="shared" si="57"/>
        <v>-0.11448983330281322</v>
      </c>
      <c r="C1635">
        <f t="shared" si="57"/>
        <v>1.310792192970596E-2</v>
      </c>
      <c r="D1635">
        <f t="shared" si="57"/>
        <v>-1.5007237966783251E-3</v>
      </c>
      <c r="E1635">
        <f t="shared" si="57"/>
        <v>1.7181761731526639E-4</v>
      </c>
      <c r="F1635">
        <f t="shared" si="57"/>
        <v>-1.9671370364911406E-5</v>
      </c>
    </row>
    <row r="1636" spans="1:6" x14ac:dyDescent="0.2">
      <c r="A1636">
        <f t="shared" si="58"/>
        <v>3.1249999999998712</v>
      </c>
      <c r="B1636">
        <f t="shared" si="57"/>
        <v>-0.11408199643494808</v>
      </c>
      <c r="C1636">
        <f t="shared" si="57"/>
        <v>1.3014701910583508E-2</v>
      </c>
      <c r="D1636">
        <f t="shared" si="57"/>
        <v>-1.4847431769650999E-3</v>
      </c>
      <c r="E1636">
        <f t="shared" si="57"/>
        <v>1.69382465821346E-4</v>
      </c>
      <c r="F1636">
        <f t="shared" si="57"/>
        <v>-1.9323489861973509E-5</v>
      </c>
    </row>
    <row r="1637" spans="1:6" x14ac:dyDescent="0.2">
      <c r="A1637">
        <f t="shared" si="58"/>
        <v>3.1299999999998711</v>
      </c>
      <c r="B1637">
        <f t="shared" si="57"/>
        <v>-0.11367640873490568</v>
      </c>
      <c r="C1637">
        <f t="shared" si="57"/>
        <v>1.292232590286534E-2</v>
      </c>
      <c r="D1637">
        <f t="shared" si="57"/>
        <v>-1.4689636011397797E-3</v>
      </c>
      <c r="E1637">
        <f t="shared" si="57"/>
        <v>1.6698650673986452E-4</v>
      </c>
      <c r="F1637">
        <f t="shared" si="57"/>
        <v>-1.8982426393374922E-5</v>
      </c>
    </row>
    <row r="1638" spans="1:6" x14ac:dyDescent="0.2">
      <c r="A1638">
        <f t="shared" si="58"/>
        <v>3.134999999999871</v>
      </c>
      <c r="B1638">
        <f t="shared" si="57"/>
        <v>-0.11327305319020432</v>
      </c>
      <c r="C1638">
        <f t="shared" si="57"/>
        <v>1.2830784579030858E-2</v>
      </c>
      <c r="D1638">
        <f t="shared" si="57"/>
        <v>-1.4533821440926157E-3</v>
      </c>
      <c r="E1638">
        <f t="shared" si="57"/>
        <v>1.6462903291349605E-4</v>
      </c>
      <c r="F1638">
        <f t="shared" si="57"/>
        <v>-1.8648033201862339E-5</v>
      </c>
    </row>
    <row r="1639" spans="1:6" x14ac:dyDescent="0.2">
      <c r="A1639">
        <f t="shared" si="58"/>
        <v>3.1399999999998709</v>
      </c>
      <c r="B1639">
        <f t="shared" si="57"/>
        <v>-0.11287191295319107</v>
      </c>
      <c r="C1639">
        <f t="shared" si="57"/>
        <v>1.2740068733712742E-2</v>
      </c>
      <c r="D1639">
        <f t="shared" si="57"/>
        <v>-1.4379959291292957E-3</v>
      </c>
      <c r="E1639">
        <f t="shared" si="57"/>
        <v>1.6230935133972497E-4</v>
      </c>
      <c r="F1639">
        <f t="shared" si="57"/>
        <v>-1.8320166975906342E-5</v>
      </c>
    </row>
    <row r="1640" spans="1:6" x14ac:dyDescent="0.2">
      <c r="A1640">
        <f t="shared" si="58"/>
        <v>3.1449999999998708</v>
      </c>
      <c r="B1640">
        <f t="shared" si="57"/>
        <v>-0.11247297133908536</v>
      </c>
      <c r="C1640">
        <f t="shared" si="57"/>
        <v>1.2650169281842717E-2</v>
      </c>
      <c r="D1640">
        <f t="shared" si="57"/>
        <v>-1.4228021270712738E-3</v>
      </c>
      <c r="E1640">
        <f t="shared" si="57"/>
        <v>1.6002678285927707E-4</v>
      </c>
      <c r="F1640">
        <f t="shared" si="57"/>
        <v>-1.7998687762017506E-5</v>
      </c>
    </row>
    <row r="1641" spans="1:6" x14ac:dyDescent="0.2">
      <c r="A1641">
        <f t="shared" si="58"/>
        <v>3.1499999999998707</v>
      </c>
      <c r="B1641">
        <f t="shared" si="57"/>
        <v>-0.11207621182405057</v>
      </c>
      <c r="C1641">
        <f t="shared" si="57"/>
        <v>1.2561077256829454E-2</v>
      </c>
      <c r="D1641">
        <f t="shared" si="57"/>
        <v>-1.4077979553746821E-3</v>
      </c>
      <c r="E1641">
        <f t="shared" si="57"/>
        <v>1.5778066185203818E-4</v>
      </c>
      <c r="F1641">
        <f t="shared" si="57"/>
        <v>-1.7683458879467929E-5</v>
      </c>
    </row>
    <row r="1642" spans="1:6" x14ac:dyDescent="0.2">
      <c r="A1642">
        <f t="shared" si="58"/>
        <v>3.1549999999998706</v>
      </c>
      <c r="B1642">
        <f t="shared" si="57"/>
        <v>-0.11168161804329241</v>
      </c>
      <c r="C1642">
        <f t="shared" si="57"/>
        <v>1.2472783808767856E-2</v>
      </c>
      <c r="D1642">
        <f t="shared" si="57"/>
        <v>-1.3929806772673735E-3</v>
      </c>
      <c r="E1642">
        <f t="shared" si="57"/>
        <v>1.5557033594026159E-4</v>
      </c>
      <c r="F1642">
        <f t="shared" si="57"/>
        <v>-1.737434683734698E-5</v>
      </c>
    </row>
    <row r="1643" spans="1:6" x14ac:dyDescent="0.2">
      <c r="A1643">
        <f t="shared" si="58"/>
        <v>3.1599999999998705</v>
      </c>
      <c r="B1643">
        <f t="shared" si="57"/>
        <v>-0.11128917378918393</v>
      </c>
      <c r="C1643">
        <f t="shared" si="57"/>
        <v>1.2385280202679184E-2</v>
      </c>
      <c r="D1643">
        <f t="shared" si="57"/>
        <v>-1.3783476009037031E-3</v>
      </c>
      <c r="E1643">
        <f t="shared" si="57"/>
        <v>1.5339516569887695E-4</v>
      </c>
      <c r="F1643">
        <f t="shared" si="57"/>
        <v>-1.7071221253882982E-5</v>
      </c>
    </row>
    <row r="1644" spans="1:6" x14ac:dyDescent="0.2">
      <c r="A1644">
        <f t="shared" si="58"/>
        <v>3.1649999999998704</v>
      </c>
      <c r="B1644">
        <f t="shared" si="57"/>
        <v>-0.11089886300941709</v>
      </c>
      <c r="C1644">
        <f t="shared" si="57"/>
        <v>1.2298557816781458E-2</v>
      </c>
      <c r="D1644">
        <f t="shared" si="57"/>
        <v>-1.3638960785366428E-3</v>
      </c>
      <c r="E1644">
        <f t="shared" si="57"/>
        <v>1.5125452437271631E-4</v>
      </c>
      <c r="F1644">
        <f t="shared" si="57"/>
        <v>-1.6773954777964403E-5</v>
      </c>
    </row>
    <row r="1645" spans="1:6" x14ac:dyDescent="0.2">
      <c r="A1645">
        <f t="shared" si="58"/>
        <v>3.1699999999998703</v>
      </c>
      <c r="B1645">
        <f t="shared" si="57"/>
        <v>-0.11051066980517973</v>
      </c>
      <c r="C1645">
        <f t="shared" si="57"/>
        <v>1.2212608140789465E-2</v>
      </c>
      <c r="D1645">
        <f t="shared" si="57"/>
        <v>-1.3496235057068346E-3</v>
      </c>
      <c r="E1645">
        <f t="shared" si="57"/>
        <v>1.4914779760047712E-4</v>
      </c>
      <c r="F1645">
        <f t="shared" si="57"/>
        <v>-1.6482423012796106E-5</v>
      </c>
    </row>
    <row r="1646" spans="1:6" x14ac:dyDescent="0.2">
      <c r="A1646">
        <f t="shared" si="58"/>
        <v>3.1749999999998701</v>
      </c>
      <c r="B1646">
        <f t="shared" si="57"/>
        <v>-0.1101245784293582</v>
      </c>
      <c r="C1646">
        <f t="shared" si="57"/>
        <v>1.2127422774243867E-2</v>
      </c>
      <c r="D1646">
        <f t="shared" si="57"/>
        <v>-1.3355273204482035E-3</v>
      </c>
      <c r="E1646">
        <f t="shared" si="57"/>
        <v>1.4707438314524879E-4</v>
      </c>
      <c r="F1646">
        <f t="shared" si="57"/>
        <v>-1.6196504441628431E-5</v>
      </c>
    </row>
    <row r="1647" spans="1:6" x14ac:dyDescent="0.2">
      <c r="A1647">
        <f t="shared" si="58"/>
        <v>3.17999999999987</v>
      </c>
      <c r="B1647">
        <f t="shared" si="57"/>
        <v>-0.1097405732847648</v>
      </c>
      <c r="C1647">
        <f t="shared" si="57"/>
        <v>1.2042993424868835E-2</v>
      </c>
      <c r="D1647">
        <f t="shared" si="57"/>
        <v>-1.3216050025097587E-3</v>
      </c>
      <c r="E1647">
        <f t="shared" si="57"/>
        <v>1.4503369063143396E-4</v>
      </c>
      <c r="F1647">
        <f t="shared" si="57"/>
        <v>-1.5916080355498786E-5</v>
      </c>
    </row>
    <row r="1648" spans="1:6" x14ac:dyDescent="0.2">
      <c r="A1648">
        <f t="shared" si="58"/>
        <v>3.1849999999998699</v>
      </c>
      <c r="B1648">
        <f t="shared" si="57"/>
        <v>-0.10935863892238988</v>
      </c>
      <c r="C1648">
        <f t="shared" si="57"/>
        <v>1.1959311906957648E-2</v>
      </c>
      <c r="D1648">
        <f t="shared" si="57"/>
        <v>-1.3078540725932196E-3</v>
      </c>
      <c r="E1648">
        <f t="shared" si="57"/>
        <v>1.4302514128789899E-4</v>
      </c>
      <c r="F1648">
        <f t="shared" si="57"/>
        <v>-1.5641034782927144E-5</v>
      </c>
    </row>
    <row r="1649" spans="1:6" x14ac:dyDescent="0.2">
      <c r="A1649">
        <f t="shared" si="58"/>
        <v>3.1899999999998698</v>
      </c>
      <c r="B1649">
        <f t="shared" si="57"/>
        <v>-0.10897876003967812</v>
      </c>
      <c r="C1649">
        <f t="shared" si="57"/>
        <v>1.1876370139785744E-2</v>
      </c>
      <c r="D1649">
        <f t="shared" si="57"/>
        <v>-1.2942720916061092E-3</v>
      </c>
      <c r="E1649">
        <f t="shared" si="57"/>
        <v>1.4104816769719446E-4</v>
      </c>
      <c r="F1649">
        <f t="shared" si="57"/>
        <v>-1.5371254421508833E-5</v>
      </c>
    </row>
    <row r="1650" spans="1:6" x14ac:dyDescent="0.2">
      <c r="A1650">
        <f t="shared" si="58"/>
        <v>3.1949999999998697</v>
      </c>
      <c r="B1650">
        <f t="shared" si="57"/>
        <v>-0.10860092147882856</v>
      </c>
      <c r="C1650">
        <f t="shared" si="57"/>
        <v>1.1794160146050687E-2</v>
      </c>
      <c r="D1650">
        <f t="shared" si="57"/>
        <v>-1.2808566599299797E-3</v>
      </c>
      <c r="E1650">
        <f t="shared" si="57"/>
        <v>1.3910221355069037E-4</v>
      </c>
      <c r="F1650">
        <f t="shared" si="57"/>
        <v>-1.5106628571349766E-5</v>
      </c>
    </row>
    <row r="1651" spans="1:6" x14ac:dyDescent="0.2">
      <c r="A1651">
        <f t="shared" si="58"/>
        <v>3.1999999999998696</v>
      </c>
      <c r="B1651">
        <f t="shared" si="57"/>
        <v>-0.10822510822511801</v>
      </c>
      <c r="C1651">
        <f t="shared" si="57"/>
        <v>1.1712674050338504E-2</v>
      </c>
      <c r="D1651">
        <f t="shared" si="57"/>
        <v>-1.2676054167034157E-3</v>
      </c>
      <c r="E1651">
        <f t="shared" si="57"/>
        <v>1.3718673340947296E-4</v>
      </c>
      <c r="F1651">
        <f t="shared" si="57"/>
        <v>-1.4847049070290622E-5</v>
      </c>
    </row>
    <row r="1652" spans="1:6" x14ac:dyDescent="0.2">
      <c r="A1652">
        <f t="shared" si="58"/>
        <v>3.2049999999998695</v>
      </c>
      <c r="B1652">
        <f t="shared" si="57"/>
        <v>-0.10785130540524752</v>
      </c>
      <c r="C1652">
        <f t="shared" si="57"/>
        <v>1.1631904077615973E-2</v>
      </c>
      <c r="D1652">
        <f t="shared" si="57"/>
        <v>-1.2545160391195043E-3</v>
      </c>
      <c r="E1652">
        <f t="shared" si="57"/>
        <v>1.353011924708591E-4</v>
      </c>
      <c r="F1652">
        <f t="shared" si="57"/>
        <v>-1.4592410230868799E-5</v>
      </c>
    </row>
    <row r="1653" spans="1:6" x14ac:dyDescent="0.2">
      <c r="A1653">
        <f t="shared" si="58"/>
        <v>3.2099999999998694</v>
      </c>
      <c r="B1653">
        <f t="shared" si="57"/>
        <v>-0.10747949828571168</v>
      </c>
      <c r="C1653">
        <f t="shared" si="57"/>
        <v>1.1551842551748301E-2</v>
      </c>
      <c r="D1653">
        <f t="shared" si="57"/>
        <v>-1.2415862417374428E-3</v>
      </c>
      <c r="E1653">
        <f t="shared" si="57"/>
        <v>1.334450663403827E-4</v>
      </c>
      <c r="F1653">
        <f t="shared" si="57"/>
        <v>-1.4342608778967845E-5</v>
      </c>
    </row>
    <row r="1654" spans="1:6" x14ac:dyDescent="0.2">
      <c r="A1654">
        <f t="shared" si="58"/>
        <v>3.2149999999998693</v>
      </c>
      <c r="B1654">
        <f t="shared" si="57"/>
        <v>-0.10710967227118991</v>
      </c>
      <c r="C1654">
        <f t="shared" si="57"/>
        <v>1.1472481894041707E-2</v>
      </c>
      <c r="D1654">
        <f t="shared" si="57"/>
        <v>-1.2288137758079672E-3</v>
      </c>
      <c r="E1654">
        <f t="shared" si="57"/>
        <v>1.3161784080911479E-4</v>
      </c>
      <c r="F1654">
        <f t="shared" si="57"/>
        <v>-1.4097543794105927E-5</v>
      </c>
    </row>
    <row r="1655" spans="1:6" x14ac:dyDescent="0.2">
      <c r="A1655">
        <f t="shared" si="58"/>
        <v>3.2199999999998692</v>
      </c>
      <c r="B1655">
        <f t="shared" si="57"/>
        <v>-0.10674181290295995</v>
      </c>
      <c r="C1655">
        <f t="shared" si="57"/>
        <v>1.1393814621810505E-2</v>
      </c>
      <c r="D1655">
        <f t="shared" si="57"/>
        <v>-1.2161964286123064E-3</v>
      </c>
      <c r="E1655">
        <f t="shared" si="57"/>
        <v>1.2981901163618286E-4</v>
      </c>
      <c r="F1655">
        <f t="shared" si="57"/>
        <v>-1.385711665131661E-5</v>
      </c>
    </row>
    <row r="1656" spans="1:6" x14ac:dyDescent="0.2">
      <c r="A1656">
        <f t="shared" si="58"/>
        <v>3.2249999999998691</v>
      </c>
      <c r="B1656">
        <f t="shared" ref="B1656:F1719" si="59">1/POWER(POWER(B$7,2)-POWER($A1656,2),B$8)</f>
        <v>-0.10637590585733286</v>
      </c>
      <c r="C1656">
        <f t="shared" si="59"/>
        <v>1.1315833346968144E-2</v>
      </c>
      <c r="D1656">
        <f t="shared" si="59"/>
        <v>-1.2037320228143512E-3</v>
      </c>
      <c r="E1656">
        <f t="shared" si="59"/>
        <v>1.2804808433635628E-4</v>
      </c>
      <c r="F1656">
        <f t="shared" si="59"/>
        <v>-1.3621230964576053E-5</v>
      </c>
    </row>
    <row r="1657" spans="1:6" x14ac:dyDescent="0.2">
      <c r="A1657">
        <f t="shared" si="58"/>
        <v>3.229999999999869</v>
      </c>
      <c r="B1657">
        <f t="shared" si="59"/>
        <v>-0.10601193694410943</v>
      </c>
      <c r="C1657">
        <f t="shared" si="59"/>
        <v>1.1238530774641833E-2</v>
      </c>
      <c r="D1657">
        <f t="shared" si="59"/>
        <v>-1.1914184158257632E-3</v>
      </c>
      <c r="E1657">
        <f t="shared" si="59"/>
        <v>1.2630457397257158E-4</v>
      </c>
      <c r="F1657">
        <f t="shared" si="59"/>
        <v>-1.3389792531732864E-5</v>
      </c>
    </row>
    <row r="1658" spans="1:6" x14ac:dyDescent="0.2">
      <c r="A1658">
        <f t="shared" si="58"/>
        <v>3.2349999999998689</v>
      </c>
      <c r="B1658">
        <f t="shared" si="59"/>
        <v>-0.10564989210505717</v>
      </c>
      <c r="C1658">
        <f t="shared" si="59"/>
        <v>1.1161899701810219E-2</v>
      </c>
      <c r="D1658">
        <f t="shared" si="59"/>
        <v>-1.1792534991837192E-3</v>
      </c>
      <c r="E1658">
        <f t="shared" si="59"/>
        <v>1.2458800495327108E-4</v>
      </c>
      <c r="F1658">
        <f t="shared" si="59"/>
        <v>-1.3162709280897414E-5</v>
      </c>
    </row>
    <row r="1659" spans="1:6" x14ac:dyDescent="0.2">
      <c r="A1659">
        <f t="shared" si="58"/>
        <v>3.2399999999998688</v>
      </c>
      <c r="B1659">
        <f t="shared" si="59"/>
        <v>-0.10528975741240836</v>
      </c>
      <c r="C1659">
        <f t="shared" si="59"/>
        <v>1.1085933015963799E-2</v>
      </c>
      <c r="D1659">
        <f t="shared" si="59"/>
        <v>-1.1672351979410368E-3</v>
      </c>
      <c r="E1659">
        <f t="shared" si="59"/>
        <v>1.2289791083443621E-4</v>
      </c>
      <c r="F1659">
        <f t="shared" si="59"/>
        <v>-1.293989121824958E-5</v>
      </c>
    </row>
    <row r="1660" spans="1:6" x14ac:dyDescent="0.2">
      <c r="A1660">
        <f t="shared" si="58"/>
        <v>3.2449999999998687</v>
      </c>
      <c r="B1660">
        <f t="shared" si="59"/>
        <v>-0.10493151906737805</v>
      </c>
      <c r="C1660">
        <f t="shared" si="59"/>
        <v>1.1010623693787523E-2</v>
      </c>
      <c r="D1660">
        <f t="shared" si="59"/>
        <v>-1.15536147006839E-3</v>
      </c>
      <c r="E1660">
        <f t="shared" si="59"/>
        <v>1.2123383412619518E-4</v>
      </c>
      <c r="F1660">
        <f t="shared" si="59"/>
        <v>-1.2721250377224198E-5</v>
      </c>
    </row>
    <row r="1661" spans="1:6" x14ac:dyDescent="0.2">
      <c r="A1661">
        <f t="shared" si="58"/>
        <v>3.2499999999998685</v>
      </c>
      <c r="B1661">
        <f t="shared" si="59"/>
        <v>-0.10457516339870215</v>
      </c>
      <c r="C1661">
        <f t="shared" si="59"/>
        <v>1.0935964799865255E-2</v>
      </c>
      <c r="D1661">
        <f t="shared" si="59"/>
        <v>-1.1436303058683641E-3</v>
      </c>
      <c r="E1661">
        <f t="shared" si="59"/>
        <v>1.1959532610389191E-4</v>
      </c>
      <c r="F1661">
        <f t="shared" si="59"/>
        <v>-1.2506700769035565E-5</v>
      </c>
    </row>
    <row r="1662" spans="1:6" x14ac:dyDescent="0.2">
      <c r="A1662">
        <f t="shared" si="58"/>
        <v>3.2549999999998684</v>
      </c>
      <c r="B1662">
        <f t="shared" si="59"/>
        <v>-0.10422067686119518</v>
      </c>
      <c r="C1662">
        <f t="shared" si="59"/>
        <v>1.0861949485405665E-2</v>
      </c>
      <c r="D1662">
        <f t="shared" si="59"/>
        <v>-1.1320397274010891E-3</v>
      </c>
      <c r="E1662">
        <f t="shared" si="59"/>
        <v>1.1798194662350436E-4</v>
      </c>
      <c r="F1662">
        <f t="shared" si="59"/>
        <v>-1.2296158334503026E-5</v>
      </c>
    </row>
    <row r="1663" spans="1:6" x14ac:dyDescent="0.2">
      <c r="A1663">
        <f t="shared" si="58"/>
        <v>3.2599999999998683</v>
      </c>
      <c r="B1663">
        <f t="shared" si="59"/>
        <v>-0.10386804603432727</v>
      </c>
      <c r="C1663">
        <f t="shared" si="59"/>
        <v>1.0788570986989128E-2</v>
      </c>
      <c r="D1663">
        <f t="shared" si="59"/>
        <v>-1.1205877879211944E-3</v>
      </c>
      <c r="E1663">
        <f t="shared" si="59"/>
        <v>1.1639326394130358E-4</v>
      </c>
      <c r="F1663">
        <f t="shared" si="59"/>
        <v>-1.2089540897140926E-5</v>
      </c>
    </row>
    <row r="1664" spans="1:6" x14ac:dyDescent="0.2">
      <c r="A1664">
        <f t="shared" si="58"/>
        <v>3.2649999999998682</v>
      </c>
      <c r="B1664">
        <f t="shared" si="59"/>
        <v>-0.10351725762082034</v>
      </c>
      <c r="C1664">
        <f t="shared" si="59"/>
        <v>1.0715822625335287E-2</v>
      </c>
      <c r="D1664">
        <f t="shared" si="59"/>
        <v>-1.1092725713258481E-3</v>
      </c>
      <c r="E1664">
        <f t="shared" si="59"/>
        <v>1.1482885453764763E-4</v>
      </c>
      <c r="F1664">
        <f t="shared" si="59"/>
        <v>-1.1886768117477371E-5</v>
      </c>
    </row>
    <row r="1665" spans="1:6" x14ac:dyDescent="0.2">
      <c r="A1665">
        <f t="shared" si="58"/>
        <v>3.2699999999998681</v>
      </c>
      <c r="B1665">
        <f t="shared" si="59"/>
        <v>-0.10316829844526292</v>
      </c>
      <c r="C1665">
        <f t="shared" si="59"/>
        <v>1.0643697804090838E-2</v>
      </c>
      <c r="D1665">
        <f t="shared" si="59"/>
        <v>-1.0980921916136331E-3</v>
      </c>
      <c r="E1665">
        <f t="shared" si="59"/>
        <v>1.1328830294480813E-4</v>
      </c>
      <c r="F1665">
        <f t="shared" si="59"/>
        <v>-1.1687761448567322E-5</v>
      </c>
    </row>
    <row r="1666" spans="1:6" x14ac:dyDescent="0.2">
      <c r="A1666">
        <f t="shared" si="58"/>
        <v>3.274999999999868</v>
      </c>
      <c r="B1666">
        <f t="shared" si="59"/>
        <v>-0.10282115545274353</v>
      </c>
      <c r="C1666">
        <f t="shared" si="59"/>
        <v>1.0572190008637253E-2</v>
      </c>
      <c r="D1666">
        <f t="shared" si="59"/>
        <v>-1.087044792354033E-3</v>
      </c>
      <c r="E1666">
        <f t="shared" si="59"/>
        <v>1.1177120157872936E-4</v>
      </c>
      <c r="F1666">
        <f t="shared" si="59"/>
        <v>-1.1492444092666466E-5</v>
      </c>
    </row>
    <row r="1667" spans="1:6" x14ac:dyDescent="0.2">
      <c r="A1667">
        <f t="shared" si="58"/>
        <v>3.2799999999998679</v>
      </c>
      <c r="B1667">
        <f t="shared" si="59"/>
        <v>-0.10247581570750214</v>
      </c>
      <c r="C1667">
        <f t="shared" si="59"/>
        <v>1.0501292804917942E-2</v>
      </c>
      <c r="D1667">
        <f t="shared" si="59"/>
        <v>-1.0761285461672891E-3</v>
      </c>
      <c r="E1667">
        <f t="shared" si="59"/>
        <v>1.1027715057462134E-4</v>
      </c>
      <c r="F1667">
        <f t="shared" si="59"/>
        <v>-1.1300740959033359E-5</v>
      </c>
    </row>
    <row r="1668" spans="1:6" x14ac:dyDescent="0.2">
      <c r="A1668">
        <f t="shared" si="58"/>
        <v>3.2849999999998678</v>
      </c>
      <c r="B1668">
        <f t="shared" si="59"/>
        <v>-0.10213226639159949</v>
      </c>
      <c r="C1668">
        <f t="shared" si="59"/>
        <v>1.0430999838284641E-2</v>
      </c>
      <c r="D1668">
        <f t="shared" si="59"/>
        <v>-1.0653416542144181E-3</v>
      </c>
      <c r="E1668">
        <f t="shared" si="59"/>
        <v>1.0880575762629421E-4</v>
      </c>
      <c r="F1668">
        <f t="shared" si="59"/>
        <v>-1.1112578622828489E-5</v>
      </c>
    </row>
    <row r="1669" spans="1:6" x14ac:dyDescent="0.2">
      <c r="A1669">
        <f t="shared" si="58"/>
        <v>3.2899999999998677</v>
      </c>
      <c r="B1669">
        <f t="shared" si="59"/>
        <v>-0.10179049480360426</v>
      </c>
      <c r="C1669">
        <f t="shared" si="59"/>
        <v>1.0361304832362587E-2</v>
      </c>
      <c r="D1669">
        <f t="shared" si="59"/>
        <v>-1.0546823456971635E-3</v>
      </c>
      <c r="E1669">
        <f t="shared" si="59"/>
        <v>1.0735663782914027E-4</v>
      </c>
      <c r="F1669">
        <f t="shared" si="59"/>
        <v>-1.0927885285079528E-5</v>
      </c>
    </row>
    <row r="1670" spans="1:6" x14ac:dyDescent="0.2">
      <c r="A1670">
        <f t="shared" si="58"/>
        <v>3.2949999999998676</v>
      </c>
      <c r="B1670">
        <f t="shared" si="59"/>
        <v>-0.10145048835729731</v>
      </c>
      <c r="C1670">
        <f t="shared" si="59"/>
        <v>1.0292201587934115E-2</v>
      </c>
      <c r="D1670">
        <f t="shared" si="59"/>
        <v>-1.0441488773676668E-3</v>
      </c>
      <c r="E1670">
        <f t="shared" si="59"/>
        <v>1.0592941352667354E-4</v>
      </c>
      <c r="F1670">
        <f t="shared" si="59"/>
        <v>-1.0746590733683124E-5</v>
      </c>
    </row>
    <row r="1671" spans="1:6" x14ac:dyDescent="0.2">
      <c r="A1671">
        <f t="shared" si="58"/>
        <v>3.2999999999998675</v>
      </c>
      <c r="B1671">
        <f t="shared" si="59"/>
        <v>-0.10111223458039317</v>
      </c>
      <c r="C1671">
        <f t="shared" si="59"/>
        <v>1.0223683981840457E-2</v>
      </c>
      <c r="D1671">
        <f t="shared" si="59"/>
        <v>-1.0337395330476604E-3</v>
      </c>
      <c r="E1671">
        <f t="shared" si="59"/>
        <v>1.0452371416054113E-4</v>
      </c>
      <c r="F1671">
        <f t="shared" si="59"/>
        <v>-1.0568626305414601E-5</v>
      </c>
    </row>
    <row r="1672" spans="1:6" x14ac:dyDescent="0.2">
      <c r="A1672">
        <f t="shared" si="58"/>
        <v>3.3049999999998674</v>
      </c>
      <c r="B1672">
        <f t="shared" si="59"/>
        <v>-0.10077572111327829</v>
      </c>
      <c r="C1672">
        <f t="shared" si="59"/>
        <v>1.0155745965901243E-2</v>
      </c>
      <c r="D1672">
        <f t="shared" si="59"/>
        <v>-1.0234526231569648E-3</v>
      </c>
      <c r="E1672">
        <f t="shared" si="59"/>
        <v>1.0313917612391939E-4</v>
      </c>
      <c r="F1672">
        <f t="shared" si="59"/>
        <v>-1.0393924848917392E-5</v>
      </c>
    </row>
    <row r="1673" spans="1:6" x14ac:dyDescent="0.2">
      <c r="A1673">
        <f t="shared" si="58"/>
        <v>3.3099999999998673</v>
      </c>
      <c r="B1673">
        <f t="shared" si="59"/>
        <v>-0.10044093570776591</v>
      </c>
      <c r="C1673">
        <f t="shared" si="59"/>
        <v>1.0088381565851566E-2</v>
      </c>
      <c r="D1673">
        <f t="shared" si="59"/>
        <v>-1.0132864842511079E-3</v>
      </c>
      <c r="E1673">
        <f t="shared" si="59"/>
        <v>1.0177544261821369E-4</v>
      </c>
      <c r="F1673">
        <f t="shared" si="59"/>
        <v>-1.022242068864542E-5</v>
      </c>
    </row>
    <row r="1674" spans="1:6" x14ac:dyDescent="0.2">
      <c r="A1674">
        <f t="shared" si="58"/>
        <v>3.3149999999998672</v>
      </c>
      <c r="B1674">
        <f t="shared" si="59"/>
        <v>-0.10010786622586718</v>
      </c>
      <c r="C1674">
        <f t="shared" si="59"/>
        <v>1.0021584880296119E-2</v>
      </c>
      <c r="D1674">
        <f t="shared" si="59"/>
        <v>-1.003239478567857E-3</v>
      </c>
      <c r="E1674">
        <f t="shared" si="59"/>
        <v>1.0043216351297977E-4</v>
      </c>
      <c r="F1674">
        <f t="shared" si="59"/>
        <v>-1.0054049589731798E-5</v>
      </c>
    </row>
    <row r="1675" spans="1:6" x14ac:dyDescent="0.2">
      <c r="A1675">
        <f t="shared" si="58"/>
        <v>3.3199999999998671</v>
      </c>
      <c r="B1675">
        <f t="shared" si="59"/>
        <v>-9.9776500638578403E-2</v>
      </c>
      <c r="C1675">
        <f t="shared" si="59"/>
        <v>9.9553500796802363E-3</v>
      </c>
      <c r="D1675">
        <f t="shared" si="59"/>
        <v>-9.9330999358248663E-4</v>
      </c>
      <c r="E1675">
        <f t="shared" si="59"/>
        <v>9.9108995208989275E-5</v>
      </c>
      <c r="F1675">
        <f t="shared" si="59"/>
        <v>-9.8887487237585812E-6</v>
      </c>
    </row>
    <row r="1676" spans="1:6" x14ac:dyDescent="0.2">
      <c r="A1676">
        <f t="shared" si="58"/>
        <v>3.324999999999867</v>
      </c>
      <c r="B1676">
        <f t="shared" si="59"/>
        <v>-9.9446827024684006E-2</v>
      </c>
      <c r="C1676">
        <f t="shared" si="59"/>
        <v>9.8896714052774202E-3</v>
      </c>
      <c r="D1676">
        <f t="shared" si="59"/>
        <v>-9.8349644157158717E-4</v>
      </c>
      <c r="E1676">
        <f t="shared" si="59"/>
        <v>9.7805600504361883E-5</v>
      </c>
      <c r="F1676">
        <f t="shared" si="59"/>
        <v>-9.726456635402623E-6</v>
      </c>
    </row>
    <row r="1677" spans="1:6" x14ac:dyDescent="0.2">
      <c r="A1677">
        <f t="shared" ref="A1677:A1740" si="60">A1676+B$3</f>
        <v>3.3299999999998668</v>
      </c>
      <c r="B1677">
        <f t="shared" si="59"/>
        <v>-9.9118833569575279E-2</v>
      </c>
      <c r="C1677">
        <f t="shared" si="59"/>
        <v>9.8245431681931623E-3</v>
      </c>
      <c r="D1677">
        <f t="shared" si="59"/>
        <v>-9.7379725918524574E-4</v>
      </c>
      <c r="E1677">
        <f t="shared" si="59"/>
        <v>9.6521648463690927E-5</v>
      </c>
      <c r="F1677">
        <f t="shared" si="59"/>
        <v>-9.5671132099336321E-6</v>
      </c>
    </row>
    <row r="1678" spans="1:6" x14ac:dyDescent="0.2">
      <c r="A1678">
        <f t="shared" si="60"/>
        <v>3.3349999999998667</v>
      </c>
      <c r="B1678">
        <f t="shared" si="59"/>
        <v>-9.8792508564084267E-2</v>
      </c>
      <c r="C1678">
        <f t="shared" si="59"/>
        <v>9.7599597483846636E-3</v>
      </c>
      <c r="D1678">
        <f t="shared" si="59"/>
        <v>-9.6421090702740952E-4</v>
      </c>
      <c r="E1678">
        <f t="shared" si="59"/>
        <v>9.5256814290088819E-5</v>
      </c>
      <c r="F1678">
        <f t="shared" si="59"/>
        <v>-9.4106596415409847E-6</v>
      </c>
    </row>
    <row r="1679" spans="1:6" x14ac:dyDescent="0.2">
      <c r="A1679">
        <f t="shared" si="60"/>
        <v>3.3399999999998666</v>
      </c>
      <c r="B1679">
        <f t="shared" si="59"/>
        <v>-9.846784040333291E-2</v>
      </c>
      <c r="C1679">
        <f t="shared" si="59"/>
        <v>9.6959155936962409E-3</v>
      </c>
      <c r="D1679">
        <f t="shared" si="59"/>
        <v>-9.5473586924426832E-4</v>
      </c>
      <c r="E1679">
        <f t="shared" si="59"/>
        <v>9.4010779200081915E-5</v>
      </c>
      <c r="F1679">
        <f t="shared" si="59"/>
        <v>-9.2570384024666345E-6</v>
      </c>
    </row>
    <row r="1680" spans="1:6" x14ac:dyDescent="0.2">
      <c r="A1680">
        <f t="shared" si="60"/>
        <v>3.3449999999998665</v>
      </c>
      <c r="B1680">
        <f t="shared" si="59"/>
        <v>-9.8144817585597011E-2</v>
      </c>
      <c r="C1680">
        <f t="shared" si="59"/>
        <v>9.6324052189101124E-3</v>
      </c>
      <c r="D1680">
        <f t="shared" si="59"/>
        <v>-9.4537065312048571E-4</v>
      </c>
      <c r="E1680">
        <f t="shared" si="59"/>
        <v>9.2783230301286772E-5</v>
      </c>
      <c r="F1680">
        <f t="shared" si="59"/>
        <v>-9.106193212922228E-6</v>
      </c>
    </row>
    <row r="1681" spans="1:6" x14ac:dyDescent="0.2">
      <c r="A1681">
        <f t="shared" si="60"/>
        <v>3.3499999999998664</v>
      </c>
      <c r="B1681">
        <f t="shared" si="59"/>
        <v>-9.7823428711184893E-2</v>
      </c>
      <c r="C1681">
        <f t="shared" si="59"/>
        <v>9.5694232048122736E-3</v>
      </c>
      <c r="D1681">
        <f t="shared" si="59"/>
        <v>-9.361137886831119E-4</v>
      </c>
      <c r="E1681">
        <f t="shared" si="59"/>
        <v>9.1573860472799593E-5</v>
      </c>
      <c r="F1681">
        <f t="shared" si="59"/>
        <v>-8.9580690117689028E-6</v>
      </c>
    </row>
    <row r="1682" spans="1:6" x14ac:dyDescent="0.2">
      <c r="A1682">
        <f t="shared" si="60"/>
        <v>3.3549999999998663</v>
      </c>
      <c r="B1682">
        <f t="shared" si="59"/>
        <v>-9.7503662481330494E-2</v>
      </c>
      <c r="C1682">
        <f t="shared" si="59"/>
        <v>9.5069641972732148E-3</v>
      </c>
      <c r="D1682">
        <f t="shared" si="59"/>
        <v>-9.2696382831302054E-4</v>
      </c>
      <c r="E1682">
        <f t="shared" si="59"/>
        <v>9.0382368248234751E-5</v>
      </c>
      <c r="F1682">
        <f t="shared" si="59"/>
        <v>-8.8126119279392027E-6</v>
      </c>
    </row>
    <row r="1683" spans="1:6" x14ac:dyDescent="0.2">
      <c r="A1683">
        <f t="shared" si="60"/>
        <v>3.3599999999998662</v>
      </c>
      <c r="B1683">
        <f t="shared" si="59"/>
        <v>-9.7185507697100701E-2</v>
      </c>
      <c r="C1683">
        <f t="shared" si="59"/>
        <v>9.4450229063432183E-3</v>
      </c>
      <c r="D1683">
        <f t="shared" si="59"/>
        <v>-9.1791934636371126E-4</v>
      </c>
      <c r="E1683">
        <f t="shared" si="59"/>
        <v>8.9208457701348099E-5</v>
      </c>
      <c r="F1683">
        <f t="shared" si="59"/>
        <v>-8.6697692525808489E-6</v>
      </c>
    </row>
    <row r="1684" spans="1:6" x14ac:dyDescent="0.2">
      <c r="A1684">
        <f t="shared" si="60"/>
        <v>3.3649999999998661</v>
      </c>
      <c r="B1684">
        <f t="shared" si="59"/>
        <v>-9.6868953258316792E-2</v>
      </c>
      <c r="C1684">
        <f t="shared" si="59"/>
        <v>9.3835941053619643E-3</v>
      </c>
      <c r="D1684">
        <f t="shared" si="59"/>
        <v>-9.0897893878732496E-4</v>
      </c>
      <c r="E1684">
        <f t="shared" si="59"/>
        <v>8.8051838334183785E-5</v>
      </c>
      <c r="F1684">
        <f t="shared" si="59"/>
        <v>-8.5294894119029152E-6</v>
      </c>
    </row>
    <row r="1685" spans="1:6" x14ac:dyDescent="0.2">
      <c r="A1685">
        <f t="shared" si="60"/>
        <v>3.369999999999866</v>
      </c>
      <c r="B1685">
        <f t="shared" si="59"/>
        <v>-9.6553988162489474E-2</v>
      </c>
      <c r="C1685">
        <f t="shared" si="59"/>
        <v>9.3226726300821555E-3</v>
      </c>
      <c r="D1685">
        <f t="shared" si="59"/>
        <v>-9.0014122276771695E-4</v>
      </c>
      <c r="E1685">
        <f t="shared" si="59"/>
        <v>8.6912224967682948E-5</v>
      </c>
      <c r="F1685">
        <f t="shared" si="59"/>
        <v>-8.3917219407052812E-6</v>
      </c>
    </row>
    <row r="1686" spans="1:6" x14ac:dyDescent="0.2">
      <c r="A1686">
        <f t="shared" si="60"/>
        <v>3.3749999999998659</v>
      </c>
      <c r="B1686">
        <f t="shared" si="59"/>
        <v>-9.6240601503767786E-2</v>
      </c>
      <c r="C1686">
        <f t="shared" si="59"/>
        <v>9.262253377807032E-3</v>
      </c>
      <c r="D1686">
        <f t="shared" si="59"/>
        <v>-8.914048363604537E-4</v>
      </c>
      <c r="E1686">
        <f t="shared" si="59"/>
        <v>8.5789337634697749E-5</v>
      </c>
      <c r="F1686">
        <f t="shared" si="59"/>
        <v>-8.2564174565731364E-6</v>
      </c>
    </row>
    <row r="1687" spans="1:6" x14ac:dyDescent="0.2">
      <c r="A1687">
        <f t="shared" si="60"/>
        <v>3.3799999999998658</v>
      </c>
      <c r="B1687">
        <f t="shared" si="59"/>
        <v>-9.5928782471901217E-2</v>
      </c>
      <c r="C1687">
        <f t="shared" si="59"/>
        <v>9.202331306541342E-3</v>
      </c>
      <c r="D1687">
        <f t="shared" si="59"/>
        <v>-8.8276843813957088E-4</v>
      </c>
      <c r="E1687">
        <f t="shared" si="59"/>
        <v>8.4682901475350883E-5</v>
      </c>
      <c r="F1687">
        <f t="shared" si="59"/>
        <v>-8.1235276347183774E-6</v>
      </c>
    </row>
    <row r="1688" spans="1:6" x14ac:dyDescent="0.2">
      <c r="A1688">
        <f t="shared" si="60"/>
        <v>3.3849999999998657</v>
      </c>
      <c r="B1688">
        <f t="shared" si="59"/>
        <v>-9.5618520351215139E-2</v>
      </c>
      <c r="C1688">
        <f t="shared" si="59"/>
        <v>9.1429014341557428E-3</v>
      </c>
      <c r="D1688">
        <f t="shared" si="59"/>
        <v>-8.7423070685097492E-4</v>
      </c>
      <c r="E1688">
        <f t="shared" si="59"/>
        <v>8.3592646634687143E-5</v>
      </c>
      <c r="F1688">
        <f t="shared" si="59"/>
        <v>-7.9930051834507683E-6</v>
      </c>
    </row>
    <row r="1689" spans="1:6" x14ac:dyDescent="0.2">
      <c r="A1689">
        <f t="shared" si="60"/>
        <v>3.3899999999998656</v>
      </c>
      <c r="B1689">
        <f t="shared" si="59"/>
        <v>-9.5309804519599209E-2</v>
      </c>
      <c r="C1689">
        <f t="shared" si="59"/>
        <v>9.083958837564212E-3</v>
      </c>
      <c r="D1689">
        <f t="shared" si="59"/>
        <v>-8.6579034107233071E-4</v>
      </c>
      <c r="E1689">
        <f t="shared" si="59"/>
        <v>8.2518308162560951E-5</v>
      </c>
      <c r="F1689">
        <f t="shared" si="59"/>
        <v>-7.8648038202617319E-6</v>
      </c>
    </row>
    <row r="1690" spans="1:6" x14ac:dyDescent="0.2">
      <c r="A1690">
        <f t="shared" si="60"/>
        <v>3.3949999999998655</v>
      </c>
      <c r="B1690">
        <f t="shared" si="59"/>
        <v>-9.5002624447508607E-2</v>
      </c>
      <c r="C1690">
        <f t="shared" si="59"/>
        <v>9.0254986519143609E-3</v>
      </c>
      <c r="D1690">
        <f t="shared" si="59"/>
        <v>-8.5744605887931526E-4</v>
      </c>
      <c r="E1690">
        <f t="shared" si="59"/>
        <v>8.1459625915707943E-5</v>
      </c>
      <c r="F1690">
        <f t="shared" si="59"/>
        <v>-7.7388782485045415E-6</v>
      </c>
    </row>
    <row r="1691" spans="1:6" x14ac:dyDescent="0.2">
      <c r="A1691">
        <f t="shared" si="60"/>
        <v>3.3999999999998654</v>
      </c>
      <c r="B1691">
        <f t="shared" si="59"/>
        <v>-9.4696969696977912E-2</v>
      </c>
      <c r="C1691">
        <f t="shared" si="59"/>
        <v>8.9675160697903523E-3</v>
      </c>
      <c r="D1691">
        <f t="shared" si="59"/>
        <v>-8.4919659751809943E-4</v>
      </c>
      <c r="E1691">
        <f t="shared" si="59"/>
        <v>8.041634446194822E-5</v>
      </c>
      <c r="F1691">
        <f t="shared" si="59"/>
        <v>-7.6151841346548469E-6</v>
      </c>
    </row>
    <row r="1692" spans="1:6" x14ac:dyDescent="0.2">
      <c r="A1692">
        <f t="shared" si="60"/>
        <v>3.4049999999998652</v>
      </c>
      <c r="B1692">
        <f t="shared" si="59"/>
        <v>-9.4392829920647403E-2</v>
      </c>
      <c r="C1692">
        <f t="shared" si="59"/>
        <v>8.9100063404282687E-3</v>
      </c>
      <c r="D1692">
        <f t="shared" si="59"/>
        <v>-8.4104071308393558E-4</v>
      </c>
      <c r="E1692">
        <f t="shared" si="59"/>
        <v>7.9388212986471958E-5</v>
      </c>
      <c r="F1692">
        <f t="shared" si="59"/>
        <v>-7.4936780861361786E-6</v>
      </c>
    </row>
    <row r="1693" spans="1:6" x14ac:dyDescent="0.2">
      <c r="A1693">
        <f t="shared" si="60"/>
        <v>3.4099999999998651</v>
      </c>
      <c r="B1693">
        <f t="shared" si="59"/>
        <v>-9.409019486080171E-2</v>
      </c>
      <c r="C1693">
        <f t="shared" si="59"/>
        <v>8.8529647689436358E-3</v>
      </c>
      <c r="D1693">
        <f t="shared" si="59"/>
        <v>-8.3297718020571899E-4</v>
      </c>
      <c r="E1693">
        <f t="shared" si="59"/>
        <v>7.8374985200157233E-5</v>
      </c>
      <c r="F1693">
        <f t="shared" si="59"/>
        <v>-7.374317629695244E-6</v>
      </c>
    </row>
    <row r="1694" spans="1:6" x14ac:dyDescent="0.2">
      <c r="A1694">
        <f t="shared" si="60"/>
        <v>3.414999999999865</v>
      </c>
      <c r="B1694">
        <f t="shared" si="59"/>
        <v>-9.3789054348420386E-2</v>
      </c>
      <c r="C1694">
        <f t="shared" si="59"/>
        <v>8.796386715570953E-3</v>
      </c>
      <c r="D1694">
        <f t="shared" si="59"/>
        <v>-8.2500479173640707E-4</v>
      </c>
      <c r="E1694">
        <f t="shared" si="59"/>
        <v>7.7376419249873126E-5</v>
      </c>
      <c r="F1694">
        <f t="shared" si="59"/>
        <v>-7.2570611903125115E-6</v>
      </c>
    </row>
    <row r="1695" spans="1:6" x14ac:dyDescent="0.2">
      <c r="A1695">
        <f t="shared" si="60"/>
        <v>3.4199999999998649</v>
      </c>
      <c r="B1695">
        <f t="shared" si="59"/>
        <v>-9.3489398302240595E-2</v>
      </c>
      <c r="C1695">
        <f t="shared" si="59"/>
        <v>8.7402675949149865E-3</v>
      </c>
      <c r="D1695">
        <f t="shared" si="59"/>
        <v>-8.1712235844917365E-4</v>
      </c>
      <c r="E1695">
        <f t="shared" si="59"/>
        <v>7.6392277630721008E-5</v>
      </c>
      <c r="F1695">
        <f t="shared" si="59"/>
        <v>-7.1418680706338201E-6</v>
      </c>
    </row>
    <row r="1696" spans="1:6" x14ac:dyDescent="0.2">
      <c r="A1696">
        <f t="shared" si="60"/>
        <v>3.4249999999998648</v>
      </c>
      <c r="B1696">
        <f t="shared" si="59"/>
        <v>-9.3191216727831441E-2</v>
      </c>
      <c r="C1696">
        <f t="shared" si="59"/>
        <v>8.6846028752136512E-3</v>
      </c>
      <c r="D1696">
        <f t="shared" si="59"/>
        <v>-8.0932870873918334E-4</v>
      </c>
      <c r="E1696">
        <f t="shared" si="59"/>
        <v>7.5422327100169213E-5</v>
      </c>
      <c r="F1696">
        <f t="shared" si="59"/>
        <v>-7.0286984309092642E-6</v>
      </c>
    </row>
    <row r="1697" spans="1:6" x14ac:dyDescent="0.2">
      <c r="A1697">
        <f t="shared" si="60"/>
        <v>3.4299999999998647</v>
      </c>
      <c r="B1697">
        <f t="shared" si="59"/>
        <v>-9.289449971667979E-2</v>
      </c>
      <c r="C1697">
        <f t="shared" si="59"/>
        <v>8.6293880776122205E-3</v>
      </c>
      <c r="D1697">
        <f t="shared" si="59"/>
        <v>-8.0162268833086842E-4</v>
      </c>
      <c r="E1697">
        <f t="shared" si="59"/>
        <v>7.4466338594035935E-5</v>
      </c>
      <c r="F1697">
        <f t="shared" si="59"/>
        <v>-6.9175132694258526E-6</v>
      </c>
    </row>
    <row r="1698" spans="1:6" x14ac:dyDescent="0.2">
      <c r="A1698">
        <f t="shared" si="60"/>
        <v>3.4349999999998646</v>
      </c>
      <c r="B1698">
        <f t="shared" si="59"/>
        <v>-9.2599237445287627E-2</v>
      </c>
      <c r="C1698">
        <f t="shared" si="59"/>
        <v>8.5746187754487564E-3</v>
      </c>
      <c r="D1698">
        <f t="shared" si="59"/>
        <v>-7.9400315999060079E-4</v>
      </c>
      <c r="E1698">
        <f t="shared" si="59"/>
        <v>7.3524087144278348E-5</v>
      </c>
      <c r="F1698">
        <f t="shared" si="59"/>
        <v>-6.8082744034210492E-6</v>
      </c>
    </row>
    <row r="1699" spans="1:6" x14ac:dyDescent="0.2">
      <c r="A1699">
        <f t="shared" si="60"/>
        <v>3.4399999999998645</v>
      </c>
      <c r="B1699">
        <f t="shared" si="59"/>
        <v>-9.2305420174280575E-2</v>
      </c>
      <c r="C1699">
        <f t="shared" si="59"/>
        <v>8.5202905935504829E-3</v>
      </c>
      <c r="D1699">
        <f t="shared" si="59"/>
        <v>-7.8646900324464775E-4</v>
      </c>
      <c r="E1699">
        <f t="shared" si="59"/>
        <v>7.259535179854485E-5</v>
      </c>
      <c r="F1699">
        <f t="shared" si="59"/>
        <v>-6.7009444504643983E-6</v>
      </c>
    </row>
    <row r="1700" spans="1:6" x14ac:dyDescent="0.2">
      <c r="A1700">
        <f t="shared" si="60"/>
        <v>3.4449999999998644</v>
      </c>
      <c r="B1700">
        <f t="shared" si="59"/>
        <v>-9.2013038247527587E-2</v>
      </c>
      <c r="C1700">
        <f t="shared" si="59"/>
        <v>8.4663992075409752E-3</v>
      </c>
      <c r="D1700">
        <f t="shared" si="59"/>
        <v>-7.7901911410230501E-4</v>
      </c>
      <c r="E1700">
        <f t="shared" si="59"/>
        <v>7.1679915541450449E-5</v>
      </c>
      <c r="F1700">
        <f t="shared" si="59"/>
        <v>-6.5954868102950275E-6</v>
      </c>
    </row>
    <row r="1701" spans="1:6" x14ac:dyDescent="0.2">
      <c r="A1701">
        <f t="shared" si="60"/>
        <v>3.4499999999998643</v>
      </c>
      <c r="B1701">
        <f t="shared" si="59"/>
        <v>-9.1722082091271348E-2</v>
      </c>
      <c r="C1701">
        <f t="shared" si="59"/>
        <v>8.4129403431579194E-3</v>
      </c>
      <c r="D1701">
        <f t="shared" si="59"/>
        <v>-7.7165240478409931E-4</v>
      </c>
      <c r="E1701">
        <f t="shared" si="59"/>
        <v>7.0777565217534103E-5</v>
      </c>
      <c r="F1701">
        <f t="shared" si="59"/>
        <v>-6.4918656471029747E-6</v>
      </c>
    </row>
    <row r="1702" spans="1:6" x14ac:dyDescent="0.2">
      <c r="A1702">
        <f t="shared" si="60"/>
        <v>3.4549999999998642</v>
      </c>
      <c r="B1702">
        <f t="shared" si="59"/>
        <v>-9.1432542213269671E-2</v>
      </c>
      <c r="C1702">
        <f t="shared" si="59"/>
        <v>8.3599097755813409E-3</v>
      </c>
      <c r="D1702">
        <f t="shared" si="59"/>
        <v>-7.6436780345496668E-4</v>
      </c>
      <c r="E1702">
        <f t="shared" si="59"/>
        <v>6.9888091455860455E-5</v>
      </c>
      <c r="F1702">
        <f t="shared" si="59"/>
        <v>-6.3900458722428123E-6</v>
      </c>
    </row>
    <row r="1703" spans="1:6" x14ac:dyDescent="0.2">
      <c r="A1703">
        <f t="shared" si="60"/>
        <v>3.4599999999998641</v>
      </c>
      <c r="B1703">
        <f t="shared" si="59"/>
        <v>-9.1144409201947371E-2</v>
      </c>
      <c r="C1703">
        <f t="shared" si="59"/>
        <v>8.307303328772029E-3</v>
      </c>
      <c r="D1703">
        <f t="shared" si="59"/>
        <v>-7.5716425396229732E-4</v>
      </c>
      <c r="E1703">
        <f t="shared" si="59"/>
        <v>6.9011288596226839E-5</v>
      </c>
      <c r="F1703">
        <f t="shared" si="59"/>
        <v>-6.2899931273681824E-6</v>
      </c>
    </row>
    <row r="1704" spans="1:6" x14ac:dyDescent="0.2">
      <c r="A1704">
        <f t="shared" si="60"/>
        <v>3.464999999999864</v>
      </c>
      <c r="B1704">
        <f t="shared" si="59"/>
        <v>-9.0857673725558544E-2</v>
      </c>
      <c r="C1704">
        <f t="shared" si="59"/>
        <v>8.255116874820053E-3</v>
      </c>
      <c r="D1704">
        <f t="shared" si="59"/>
        <v>-7.5004071557875293E-4</v>
      </c>
      <c r="E1704">
        <f t="shared" si="59"/>
        <v>6.8146954616938796E-5</v>
      </c>
      <c r="F1704">
        <f t="shared" si="59"/>
        <v>-6.1916737679762713E-6</v>
      </c>
    </row>
    <row r="1705" spans="1:6" x14ac:dyDescent="0.2">
      <c r="A1705">
        <f t="shared" si="60"/>
        <v>3.4699999999998639</v>
      </c>
      <c r="B1705">
        <f t="shared" si="59"/>
        <v>-9.0572326531359354E-2</v>
      </c>
      <c r="C1705">
        <f t="shared" si="59"/>
        <v>8.2033463333031822E-3</v>
      </c>
      <c r="D1705">
        <f t="shared" si="59"/>
        <v>-7.4299616274976538E-4</v>
      </c>
      <c r="E1705">
        <f t="shared" si="59"/>
        <v>6.7294891064118768E-5</v>
      </c>
      <c r="F1705">
        <f t="shared" si="59"/>
        <v>-6.0950548473516225E-6</v>
      </c>
    </row>
    <row r="1706" spans="1:6" x14ac:dyDescent="0.2">
      <c r="A1706">
        <f t="shared" si="60"/>
        <v>3.4749999999998638</v>
      </c>
      <c r="B1706">
        <f t="shared" si="59"/>
        <v>-9.0288358444790745E-2</v>
      </c>
      <c r="C1706">
        <f t="shared" si="59"/>
        <v>8.1519876706550153E-3</v>
      </c>
      <c r="D1706">
        <f t="shared" si="59"/>
        <v>-7.3602958484561467E-4</v>
      </c>
      <c r="E1706">
        <f t="shared" si="59"/>
        <v>6.6454902982511393E-5</v>
      </c>
      <c r="F1706">
        <f t="shared" si="59"/>
        <v>-6.0001041008987812E-6</v>
      </c>
    </row>
    <row r="1707" spans="1:6" x14ac:dyDescent="0.2">
      <c r="A1707">
        <f t="shared" si="60"/>
        <v>3.4799999999998636</v>
      </c>
      <c r="B1707">
        <f t="shared" ref="B1707:F1770" si="61">1/POWER(POWER(B$7,2)-POWER($A1707,2),B$8)</f>
        <v>-9.0005760368671278E-2</v>
      </c>
      <c r="C1707">
        <f t="shared" si="61"/>
        <v>8.1010368995426772E-3</v>
      </c>
      <c r="D1707">
        <f t="shared" si="61"/>
        <v>-7.2913998591800193E-4</v>
      </c>
      <c r="E1707">
        <f t="shared" si="61"/>
        <v>6.5626798847752025E-5</v>
      </c>
      <c r="F1707">
        <f t="shared" si="61"/>
        <v>-5.9067899308537605E-6</v>
      </c>
    </row>
    <row r="1708" spans="1:6" x14ac:dyDescent="0.2">
      <c r="A1708">
        <f t="shared" si="60"/>
        <v>3.4849999999998635</v>
      </c>
      <c r="B1708">
        <f t="shared" si="61"/>
        <v>-8.9724523282399882E-2</v>
      </c>
      <c r="C1708">
        <f t="shared" si="61"/>
        <v>8.0504900782539194E-3</v>
      </c>
      <c r="D1708">
        <f t="shared" si="61"/>
        <v>-7.2232638446102315E-4</v>
      </c>
      <c r="E1708">
        <f t="shared" si="61"/>
        <v>6.4810390500064804E-5</v>
      </c>
      <c r="F1708">
        <f t="shared" si="61"/>
        <v>-5.8150813913644931E-6</v>
      </c>
    </row>
    <row r="1709" spans="1:6" x14ac:dyDescent="0.2">
      <c r="A1709">
        <f t="shared" si="60"/>
        <v>3.4899999999998634</v>
      </c>
      <c r="B1709">
        <f t="shared" si="61"/>
        <v>-8.9444638241168259E-2</v>
      </c>
      <c r="C1709">
        <f t="shared" si="61"/>
        <v>8.0003433100934579E-3</v>
      </c>
      <c r="D1709">
        <f t="shared" si="61"/>
        <v>-7.1558781317646004E-4</v>
      </c>
      <c r="E1709">
        <f t="shared" si="61"/>
        <v>6.4005493079357151E-5</v>
      </c>
      <c r="F1709">
        <f t="shared" si="61"/>
        <v>-5.7249481739306997E-6</v>
      </c>
    </row>
    <row r="1710" spans="1:6" x14ac:dyDescent="0.2">
      <c r="A1710">
        <f t="shared" si="60"/>
        <v>3.4949999999998633</v>
      </c>
      <c r="B1710">
        <f t="shared" si="61"/>
        <v>-8.9166096375182857E-2</v>
      </c>
      <c r="C1710">
        <f t="shared" si="61"/>
        <v>7.9505927427883979E-3</v>
      </c>
      <c r="D1710">
        <f t="shared" si="61"/>
        <v>-7.0892331874329974E-4</v>
      </c>
      <c r="E1710">
        <f t="shared" si="61"/>
        <v>6.3211924961679544E-5</v>
      </c>
      <c r="F1710">
        <f t="shared" si="61"/>
        <v>-5.6363605931939456E-6</v>
      </c>
    </row>
    <row r="1711" spans="1:6" x14ac:dyDescent="0.2">
      <c r="A1711">
        <f t="shared" si="60"/>
        <v>3.4999999999998632</v>
      </c>
      <c r="B1711">
        <f t="shared" si="61"/>
        <v>-8.8888888888896456E-2</v>
      </c>
      <c r="C1711">
        <f t="shared" si="61"/>
        <v>7.9012345679025792E-3</v>
      </c>
      <c r="D1711">
        <f t="shared" si="61"/>
        <v>-7.023319615914002E-4</v>
      </c>
      <c r="E1711">
        <f t="shared" si="61"/>
        <v>6.2429507697018657E-5</v>
      </c>
      <c r="F1711">
        <f t="shared" si="61"/>
        <v>-5.5492895730687983E-6</v>
      </c>
    </row>
    <row r="1712" spans="1:6" x14ac:dyDescent="0.2">
      <c r="A1712">
        <f t="shared" si="60"/>
        <v>3.5049999999998631</v>
      </c>
      <c r="B1712">
        <f t="shared" si="61"/>
        <v>-8.8613007060248883E-2</v>
      </c>
      <c r="C1712">
        <f t="shared" si="61"/>
        <v>7.8522650202597164E-3</v>
      </c>
      <c r="D1712">
        <f t="shared" si="61"/>
        <v>-6.9581281567921967E-4</v>
      </c>
      <c r="E1712">
        <f t="shared" si="61"/>
        <v>6.165806594839434E-5</v>
      </c>
      <c r="F1712">
        <f t="shared" si="61"/>
        <v>-5.4637066332063581E-6</v>
      </c>
    </row>
    <row r="1713" spans="1:6" x14ac:dyDescent="0.2">
      <c r="A1713">
        <f t="shared" si="60"/>
        <v>3.509999999999863</v>
      </c>
      <c r="B1713">
        <f t="shared" si="61"/>
        <v>-8.8338442239917034E-2</v>
      </c>
      <c r="C1713">
        <f t="shared" si="61"/>
        <v>7.8036803773751592E-3</v>
      </c>
      <c r="D1713">
        <f t="shared" si="61"/>
        <v>-6.8936496827552945E-4</v>
      </c>
      <c r="E1713">
        <f t="shared" si="61"/>
        <v>6.0897427432230116E-5</v>
      </c>
      <c r="F1713">
        <f t="shared" si="61"/>
        <v>-5.3795838757815998E-6</v>
      </c>
    </row>
    <row r="1714" spans="1:6" x14ac:dyDescent="0.2">
      <c r="A1714">
        <f t="shared" si="60"/>
        <v>3.5149999999998629</v>
      </c>
      <c r="B1714">
        <f t="shared" si="61"/>
        <v>-8.806518585057406E-2</v>
      </c>
      <c r="C1714">
        <f t="shared" si="61"/>
        <v>7.7554769588961498E-3</v>
      </c>
      <c r="D1714">
        <f t="shared" si="61"/>
        <v>-6.8298751974503436E-4</v>
      </c>
      <c r="E1714">
        <f t="shared" si="61"/>
        <v>6.0147422859969071E-5</v>
      </c>
      <c r="F1714">
        <f t="shared" si="61"/>
        <v>-5.2968939725962441E-6</v>
      </c>
    </row>
    <row r="1715" spans="1:6" x14ac:dyDescent="0.2">
      <c r="A1715">
        <f t="shared" si="60"/>
        <v>3.5199999999998628</v>
      </c>
      <c r="B1715">
        <f t="shared" si="61"/>
        <v>-8.779322938615719E-2</v>
      </c>
      <c r="C1715">
        <f t="shared" si="61"/>
        <v>7.7076511260504143E-3</v>
      </c>
      <c r="D1715">
        <f t="shared" si="61"/>
        <v>-6.7667958333781687E-4</v>
      </c>
      <c r="E1715">
        <f t="shared" si="61"/>
        <v>5.9407885880906225E-5</v>
      </c>
      <c r="F1715">
        <f t="shared" si="61"/>
        <v>-5.2156101524890498E-6</v>
      </c>
    </row>
    <row r="1716" spans="1:6" x14ac:dyDescent="0.2">
      <c r="A1716">
        <f t="shared" si="60"/>
        <v>3.5249999999998627</v>
      </c>
      <c r="B1716">
        <f t="shared" si="61"/>
        <v>-8.7522564411144657E-2</v>
      </c>
      <c r="C1716">
        <f t="shared" si="61"/>
        <v>7.6601992811029668E-3</v>
      </c>
      <c r="D1716">
        <f t="shared" si="61"/>
        <v>-6.7044028498253845E-4</v>
      </c>
      <c r="E1716">
        <f t="shared" si="61"/>
        <v>5.8678653026210407E-5</v>
      </c>
      <c r="F1716">
        <f t="shared" si="61"/>
        <v>-5.1357061890457086E-6</v>
      </c>
    </row>
    <row r="1717" spans="1:6" x14ac:dyDescent="0.2">
      <c r="A1717">
        <f t="shared" si="60"/>
        <v>3.5299999999998626</v>
      </c>
      <c r="B1717">
        <f t="shared" si="61"/>
        <v>-8.7253182559841255E-2</v>
      </c>
      <c r="C1717">
        <f t="shared" si="61"/>
        <v>7.6131178668209848E-3</v>
      </c>
      <c r="D1717">
        <f t="shared" si="61"/>
        <v>-6.6426876308332058E-4</v>
      </c>
      <c r="E1717">
        <f t="shared" si="61"/>
        <v>5.79595636541089E-5</v>
      </c>
      <c r="F1717">
        <f t="shared" si="61"/>
        <v>-5.0571563886007041E-6</v>
      </c>
    </row>
    <row r="1718" spans="1:6" x14ac:dyDescent="0.2">
      <c r="A1718">
        <f t="shared" si="60"/>
        <v>3.5349999999998625</v>
      </c>
      <c r="B1718">
        <f t="shared" si="61"/>
        <v>-8.6985075535672321E-2</v>
      </c>
      <c r="C1718">
        <f t="shared" si="61"/>
        <v>7.5664033659466204E-3</v>
      </c>
      <c r="D1718">
        <f t="shared" si="61"/>
        <v>-6.5816416832023214E-4</v>
      </c>
      <c r="E1718">
        <f t="shared" si="61"/>
        <v>5.7250459896208344E-5</v>
      </c>
      <c r="F1718">
        <f t="shared" si="61"/>
        <v>-4.9799355785236625E-6</v>
      </c>
    </row>
    <row r="1719" spans="1:6" x14ac:dyDescent="0.2">
      <c r="A1719">
        <f t="shared" si="60"/>
        <v>3.5399999999998624</v>
      </c>
      <c r="B1719">
        <f t="shared" si="61"/>
        <v>-8.6718235110486361E-2</v>
      </c>
      <c r="C1719">
        <f t="shared" si="61"/>
        <v>7.520052300677588E-3</v>
      </c>
      <c r="D1719">
        <f t="shared" si="61"/>
        <v>-6.5212566345331294E-4</v>
      </c>
      <c r="E1719">
        <f t="shared" si="61"/>
        <v>5.6551186604926289E-5</v>
      </c>
      <c r="F1719">
        <f t="shared" si="61"/>
        <v>-4.904019095782984E-6</v>
      </c>
    </row>
    <row r="1720" spans="1:6" x14ac:dyDescent="0.2">
      <c r="A1720">
        <f t="shared" si="60"/>
        <v>3.5449999999998623</v>
      </c>
      <c r="B1720">
        <f t="shared" si="61"/>
        <v>-8.6452653123865852E-2</v>
      </c>
      <c r="C1720">
        <f t="shared" si="61"/>
        <v>7.4740612321554717E-3</v>
      </c>
      <c r="D1720">
        <f t="shared" si="61"/>
        <v>-6.4615242313007036E-4</v>
      </c>
      <c r="E1720">
        <f t="shared" si="61"/>
        <v>5.5861591302009376E-5</v>
      </c>
      <c r="F1720">
        <f t="shared" si="61"/>
        <v>-4.8293827757797783E-6</v>
      </c>
    </row>
    <row r="1721" spans="1:6" x14ac:dyDescent="0.2">
      <c r="A1721">
        <f t="shared" si="60"/>
        <v>3.5499999999998622</v>
      </c>
      <c r="B1721">
        <f t="shared" si="61"/>
        <v>-8.6188321482446387E-2</v>
      </c>
      <c r="C1721">
        <f t="shared" si="61"/>
        <v>7.4284267599615313E-3</v>
      </c>
      <c r="D1721">
        <f t="shared" si="61"/>
        <v>-6.4024363369637204E-4</v>
      </c>
      <c r="E1721">
        <f t="shared" si="61"/>
        <v>5.5181524128112574E-5</v>
      </c>
      <c r="F1721">
        <f t="shared" si="61"/>
        <v>-4.7560029414451389E-6</v>
      </c>
    </row>
    <row r="1722" spans="1:6" x14ac:dyDescent="0.2">
      <c r="A1722">
        <f t="shared" si="60"/>
        <v>3.554999999999862</v>
      </c>
      <c r="B1722">
        <f t="shared" si="61"/>
        <v>-8.5925232159243886E-2</v>
      </c>
      <c r="C1722">
        <f t="shared" si="61"/>
        <v>7.3831455216199606E-3</v>
      </c>
      <c r="D1722">
        <f t="shared" si="61"/>
        <v>-6.3439849301067687E-4</v>
      </c>
      <c r="E1722">
        <f t="shared" si="61"/>
        <v>5.4510837793416881E-5</v>
      </c>
      <c r="F1722">
        <f t="shared" si="61"/>
        <v>-4.6838563925942313E-6</v>
      </c>
    </row>
    <row r="1723" spans="1:6" x14ac:dyDescent="0.2">
      <c r="A1723">
        <f t="shared" si="60"/>
        <v>3.5599999999998619</v>
      </c>
      <c r="B1723">
        <f t="shared" si="61"/>
        <v>-8.5663377192989679E-2</v>
      </c>
      <c r="C1723">
        <f t="shared" si="61"/>
        <v>7.3382141921084229E-3</v>
      </c>
      <c r="D1723">
        <f t="shared" si="61"/>
        <v>-6.286162102615338E-4</v>
      </c>
      <c r="E1723">
        <f t="shared" si="61"/>
        <v>5.3849387529261481E-5</v>
      </c>
      <c r="F1723">
        <f t="shared" si="61"/>
        <v>-4.6129203955306E-6</v>
      </c>
    </row>
    <row r="1724" spans="1:6" x14ac:dyDescent="0.2">
      <c r="A1724">
        <f t="shared" si="60"/>
        <v>3.5649999999998618</v>
      </c>
      <c r="B1724">
        <f t="shared" si="61"/>
        <v>-8.5402748687473704E-2</v>
      </c>
      <c r="C1724">
        <f t="shared" si="61"/>
        <v>7.2936294833757902E-3</v>
      </c>
      <c r="D1724">
        <f t="shared" si="61"/>
        <v>-6.2289600578829124E-4</v>
      </c>
      <c r="E1724">
        <f t="shared" si="61"/>
        <v>5.3197031040768594E-5</v>
      </c>
      <c r="F1724">
        <f t="shared" si="61"/>
        <v>-4.5431726728944981E-6</v>
      </c>
    </row>
    <row r="1725" spans="1:6" x14ac:dyDescent="0.2">
      <c r="A1725">
        <f t="shared" si="60"/>
        <v>3.5699999999998617</v>
      </c>
      <c r="B1725">
        <f t="shared" si="61"/>
        <v>-8.514333881089528E-2</v>
      </c>
      <c r="C1725">
        <f t="shared" si="61"/>
        <v>7.2493881438669069E-3</v>
      </c>
      <c r="D1725">
        <f t="shared" si="61"/>
        <v>-6.1723711090494731E-4</v>
      </c>
      <c r="E1725">
        <f t="shared" si="61"/>
        <v>5.2553628460438085E-5</v>
      </c>
      <c r="F1725">
        <f t="shared" si="61"/>
        <v>-4.4745913937489888E-6</v>
      </c>
    </row>
    <row r="1726" spans="1:6" x14ac:dyDescent="0.2">
      <c r="A1726">
        <f t="shared" si="60"/>
        <v>3.5749999999998616</v>
      </c>
      <c r="B1726">
        <f t="shared" si="61"/>
        <v>-8.488513979522172E-2</v>
      </c>
      <c r="C1726">
        <f t="shared" si="61"/>
        <v>7.2054869580543352E-3</v>
      </c>
      <c r="D1726">
        <f t="shared" si="61"/>
        <v>-6.1163876772708922E-4</v>
      </c>
      <c r="E1726">
        <f t="shared" si="61"/>
        <v>5.1919042302691124E-5</v>
      </c>
      <c r="F1726">
        <f t="shared" si="61"/>
        <v>-4.4071551638979667E-6</v>
      </c>
    </row>
    <row r="1727" spans="1:6" x14ac:dyDescent="0.2">
      <c r="A1727">
        <f t="shared" si="60"/>
        <v>3.5799999999998615</v>
      </c>
      <c r="B1727">
        <f t="shared" si="61"/>
        <v>-8.4628143935554304E-2</v>
      </c>
      <c r="C1727">
        <f t="shared" si="61"/>
        <v>7.1619227459768968E-3</v>
      </c>
      <c r="D1727">
        <f t="shared" si="61"/>
        <v>-6.0610022900185311E-4</v>
      </c>
      <c r="E1727">
        <f t="shared" si="61"/>
        <v>5.1293137419341258E-5</v>
      </c>
      <c r="F1727">
        <f t="shared" si="61"/>
        <v>-4.3408430164301786E-6</v>
      </c>
    </row>
    <row r="1728" spans="1:6" x14ac:dyDescent="0.2">
      <c r="A1728">
        <f t="shared" si="60"/>
        <v>3.5849999999998614</v>
      </c>
      <c r="B1728">
        <f t="shared" si="61"/>
        <v>-8.437234358950188E-2</v>
      </c>
      <c r="C1728">
        <f t="shared" si="61"/>
        <v>7.1186923627849577E-3</v>
      </c>
      <c r="D1728">
        <f t="shared" si="61"/>
        <v>-6.0062075794085543E-4</v>
      </c>
      <c r="E1728">
        <f t="shared" si="61"/>
        <v>5.0675780955972889E-5</v>
      </c>
      <c r="F1728">
        <f t="shared" si="61"/>
        <v>-4.2756344024836806E-6</v>
      </c>
    </row>
    <row r="1729" spans="1:6" x14ac:dyDescent="0.2">
      <c r="A1729">
        <f t="shared" si="60"/>
        <v>3.5899999999998613</v>
      </c>
      <c r="B1729">
        <f t="shared" si="61"/>
        <v>-8.4117731176561752E-2</v>
      </c>
      <c r="C1729">
        <f t="shared" si="61"/>
        <v>7.0757926982923077E-3</v>
      </c>
      <c r="D1729">
        <f t="shared" si="61"/>
        <v>-5.9519962805603083E-4</v>
      </c>
      <c r="E1729">
        <f t="shared" si="61"/>
        <v>5.0066842309206736E-5</v>
      </c>
      <c r="F1729">
        <f t="shared" si="61"/>
        <v>-4.2115091822251599E-6</v>
      </c>
    </row>
    <row r="1730" spans="1:6" x14ac:dyDescent="0.2">
      <c r="A1730">
        <f t="shared" si="60"/>
        <v>3.5949999999998612</v>
      </c>
      <c r="B1730">
        <f t="shared" si="61"/>
        <v>-8.3864299177507901E-2</v>
      </c>
      <c r="C1730">
        <f t="shared" si="61"/>
        <v>7.033220676534553E-3</v>
      </c>
      <c r="D1730">
        <f t="shared" si="61"/>
        <v>-5.8983612299832826E-4</v>
      </c>
      <c r="E1730">
        <f t="shared" si="61"/>
        <v>4.9466193084833153E-5</v>
      </c>
      <c r="F1730">
        <f t="shared" si="61"/>
        <v>-4.1484476160388203E-6</v>
      </c>
    </row>
    <row r="1731" spans="1:6" x14ac:dyDescent="0.2">
      <c r="A1731">
        <f t="shared" si="60"/>
        <v>3.5999999999998611</v>
      </c>
      <c r="B1731">
        <f t="shared" si="61"/>
        <v>-8.3612040133786258E-2</v>
      </c>
      <c r="C1731">
        <f t="shared" si="61"/>
        <v>6.9909732553338844E-3</v>
      </c>
      <c r="D1731">
        <f t="shared" si="61"/>
        <v>-5.8452953639920313E-4</v>
      </c>
      <c r="E1731">
        <f t="shared" si="61"/>
        <v>4.8873707056793652E-5</v>
      </c>
      <c r="F1731">
        <f t="shared" si="61"/>
        <v>-4.0864303559195437E-6</v>
      </c>
    </row>
    <row r="1732" spans="1:6" x14ac:dyDescent="0.2">
      <c r="A1732">
        <f t="shared" si="60"/>
        <v>3.604999999999861</v>
      </c>
      <c r="B1732">
        <f t="shared" si="61"/>
        <v>-8.3360946646917095E-2</v>
      </c>
      <c r="C1732">
        <f t="shared" si="61"/>
        <v>6.9490474258701567E-3</v>
      </c>
      <c r="D1732">
        <f t="shared" si="61"/>
        <v>-5.7927917171485862E-4</v>
      </c>
      <c r="E1732">
        <f t="shared" si="61"/>
        <v>4.828926012699265E-5</v>
      </c>
      <c r="F1732">
        <f t="shared" si="61"/>
        <v>-4.0254384370653351E-6</v>
      </c>
    </row>
    <row r="1733" spans="1:6" x14ac:dyDescent="0.2">
      <c r="A1733">
        <f t="shared" si="60"/>
        <v>3.6099999999998609</v>
      </c>
      <c r="B1733">
        <f t="shared" si="61"/>
        <v>-8.3111011377904387E-2</v>
      </c>
      <c r="C1733">
        <f t="shared" si="61"/>
        <v>6.9074402122581537E-3</v>
      </c>
      <c r="D1733">
        <f t="shared" si="61"/>
        <v>-5.7408434207318173E-4</v>
      </c>
      <c r="E1733">
        <f t="shared" si="61"/>
        <v>4.7712730285920969E-5</v>
      </c>
      <c r="F1733">
        <f t="shared" si="61"/>
        <v>-3.9654532696640613E-6</v>
      </c>
    </row>
    <row r="1734" spans="1:6" x14ac:dyDescent="0.2">
      <c r="A1734">
        <f t="shared" si="60"/>
        <v>3.6149999999998608</v>
      </c>
      <c r="B1734">
        <f t="shared" si="61"/>
        <v>-8.2862227046652137E-2</v>
      </c>
      <c r="C1734">
        <f t="shared" si="61"/>
        <v>6.8661486711309285E-3</v>
      </c>
      <c r="D1734">
        <f t="shared" si="61"/>
        <v>-5.6894437012331984E-4</v>
      </c>
      <c r="E1734">
        <f t="shared" si="61"/>
        <v>4.7143997574073009E-5</v>
      </c>
      <c r="F1734">
        <f t="shared" si="61"/>
        <v>-3.9064566308696549E-6</v>
      </c>
    </row>
    <row r="1735" spans="1:6" x14ac:dyDescent="0.2">
      <c r="A1735">
        <f t="shared" si="60"/>
        <v>3.6199999999998607</v>
      </c>
      <c r="B1735">
        <f t="shared" si="61"/>
        <v>-8.2614586431387207E-2</v>
      </c>
      <c r="C1735">
        <f t="shared" si="61"/>
        <v>6.8251698912291485E-3</v>
      </c>
      <c r="D1735">
        <f t="shared" si="61"/>
        <v>-5.638585878878521E-4</v>
      </c>
      <c r="E1735">
        <f t="shared" si="61"/>
        <v>4.6582944044140897E-5</v>
      </c>
      <c r="F1735">
        <f t="shared" si="61"/>
        <v>-3.8484306569631524E-6</v>
      </c>
    </row>
    <row r="1736" spans="1:6" x14ac:dyDescent="0.2">
      <c r="A1736">
        <f t="shared" si="60"/>
        <v>3.6249999999998606</v>
      </c>
      <c r="B1736">
        <f t="shared" si="61"/>
        <v>-8.2368082368089221E-2</v>
      </c>
      <c r="C1736">
        <f t="shared" si="61"/>
        <v>6.7845009929963316E-3</v>
      </c>
      <c r="D1736">
        <f t="shared" si="61"/>
        <v>-5.5882633661750493E-4</v>
      </c>
      <c r="E1736">
        <f t="shared" si="61"/>
        <v>4.6029453723968217E-5</v>
      </c>
      <c r="F1736">
        <f t="shared" si="61"/>
        <v>-3.7913578356939651E-6</v>
      </c>
    </row>
    <row r="1737" spans="1:6" x14ac:dyDescent="0.2">
      <c r="A1737">
        <f t="shared" si="60"/>
        <v>3.6299999999998604</v>
      </c>
      <c r="B1737">
        <f t="shared" si="61"/>
        <v>-8.2122707749926763E-2</v>
      </c>
      <c r="C1737">
        <f t="shared" si="61"/>
        <v>6.7441391281798813E-3</v>
      </c>
      <c r="D1737">
        <f t="shared" si="61"/>
        <v>-5.5384696664836225E-4</v>
      </c>
      <c r="E1737">
        <f t="shared" si="61"/>
        <v>4.5483412580246881E-5</v>
      </c>
      <c r="F1737">
        <f t="shared" si="61"/>
        <v>-3.7352209987969563E-6</v>
      </c>
    </row>
    <row r="1738" spans="1:6" x14ac:dyDescent="0.2">
      <c r="A1738">
        <f t="shared" si="60"/>
        <v>3.6349999999998603</v>
      </c>
      <c r="B1738">
        <f t="shared" si="61"/>
        <v>-8.18784555267002E-2</v>
      </c>
      <c r="C1738">
        <f t="shared" si="61"/>
        <v>6.7040814794378225E-3</v>
      </c>
      <c r="D1738">
        <f t="shared" si="61"/>
        <v>-5.4891983726152425E-4</v>
      </c>
      <c r="E1738">
        <f t="shared" si="61"/>
        <v>4.4944708482941221E-5</v>
      </c>
      <c r="F1738">
        <f t="shared" si="61"/>
        <v>-3.680003314681008E-6</v>
      </c>
    </row>
    <row r="1739" spans="1:6" x14ac:dyDescent="0.2">
      <c r="A1739">
        <f t="shared" si="60"/>
        <v>3.6399999999998602</v>
      </c>
      <c r="B1739">
        <f t="shared" si="61"/>
        <v>-8.1635318704290999E-2</v>
      </c>
      <c r="C1739">
        <f t="shared" si="61"/>
        <v>6.6643252599511643E-3</v>
      </c>
      <c r="D1739">
        <f t="shared" si="61"/>
        <v>-5.4404431654517021E-4</v>
      </c>
      <c r="E1739">
        <f t="shared" si="61"/>
        <v>4.4413231170423153E-5</v>
      </c>
      <c r="F1739">
        <f t="shared" si="61"/>
        <v>-3.6256882812848453E-6</v>
      </c>
    </row>
    <row r="1740" spans="1:6" x14ac:dyDescent="0.2">
      <c r="A1740">
        <f t="shared" si="60"/>
        <v>3.6449999999998601</v>
      </c>
      <c r="B1740">
        <f t="shared" si="61"/>
        <v>-8.1393290344117242E-2</v>
      </c>
      <c r="C1740">
        <f t="shared" si="61"/>
        <v>6.6248677130417684E-3</v>
      </c>
      <c r="D1740">
        <f t="shared" si="61"/>
        <v>-5.3921978125897653E-4</v>
      </c>
      <c r="E1740">
        <f t="shared" si="61"/>
        <v>4.3888872215303269E-5</v>
      </c>
      <c r="F1740">
        <f t="shared" si="61"/>
        <v>-3.5722597190960389E-6</v>
      </c>
    </row>
    <row r="1741" spans="1:6" x14ac:dyDescent="0.2">
      <c r="A1741">
        <f t="shared" ref="A1741:A1804" si="62">A1740+B$3</f>
        <v>3.64999999999986</v>
      </c>
      <c r="B1741">
        <f t="shared" si="61"/>
        <v>-8.1152363562595489E-2</v>
      </c>
      <c r="C1741">
        <f t="shared" si="61"/>
        <v>6.5857061117956762E-3</v>
      </c>
      <c r="D1741">
        <f t="shared" si="61"/>
        <v>-5.3444561670084982E-4</v>
      </c>
      <c r="E1741">
        <f t="shared" si="61"/>
        <v>4.3371524990942919E-5</v>
      </c>
      <c r="F1741">
        <f t="shared" si="61"/>
        <v>-3.5197017643291955E-6</v>
      </c>
    </row>
    <row r="1742" spans="1:6" x14ac:dyDescent="0.2">
      <c r="A1742">
        <f t="shared" si="62"/>
        <v>3.6549999999998599</v>
      </c>
      <c r="B1742">
        <f t="shared" si="61"/>
        <v>-8.0912531530608831E-2</v>
      </c>
      <c r="C1742">
        <f t="shared" si="61"/>
        <v>6.5468377586917689E-3</v>
      </c>
      <c r="D1742">
        <f t="shared" si="61"/>
        <v>-5.2972121657592823E-4</v>
      </c>
      <c r="E1742">
        <f t="shared" si="61"/>
        <v>4.2861084638632266E-5</v>
      </c>
      <c r="F1742">
        <f t="shared" si="61"/>
        <v>-3.4679988622594271E-6</v>
      </c>
    </row>
    <row r="1743" spans="1:6" x14ac:dyDescent="0.2">
      <c r="A1743">
        <f t="shared" si="62"/>
        <v>3.6599999999998598</v>
      </c>
      <c r="B1743">
        <f t="shared" si="61"/>
        <v>-8.0673787472980971E-2</v>
      </c>
      <c r="C1743">
        <f t="shared" si="61"/>
        <v>6.5082599852357001E-3</v>
      </c>
      <c r="D1743">
        <f t="shared" si="61"/>
        <v>-5.2504598286781114E-4</v>
      </c>
      <c r="E1743">
        <f t="shared" si="61"/>
        <v>4.2357448035420194E-5</v>
      </c>
      <c r="F1743">
        <f t="shared" si="61"/>
        <v>-3.4171357607073242E-6</v>
      </c>
    </row>
    <row r="1744" spans="1:6" x14ac:dyDescent="0.2">
      <c r="A1744">
        <f t="shared" si="62"/>
        <v>3.6649999999998597</v>
      </c>
      <c r="B1744">
        <f t="shared" si="61"/>
        <v>-8.0436124667956271E-2</v>
      </c>
      <c r="C1744">
        <f t="shared" si="61"/>
        <v>6.4699701515990036E-3</v>
      </c>
      <c r="D1744">
        <f t="shared" si="61"/>
        <v>-5.2041932571197339E-4</v>
      </c>
      <c r="E1744">
        <f t="shared" si="61"/>
        <v>4.1860513762582027E-5</v>
      </c>
      <c r="F1744">
        <f t="shared" si="61"/>
        <v>-3.3670975036717474E-6</v>
      </c>
    </row>
    <row r="1745" spans="1:6" x14ac:dyDescent="0.2">
      <c r="A1745">
        <f t="shared" si="62"/>
        <v>3.6699999999998596</v>
      </c>
      <c r="B1745">
        <f t="shared" si="61"/>
        <v>-8.0199536446685968E-2</v>
      </c>
      <c r="C1745">
        <f t="shared" si="61"/>
        <v>6.4319656462633107E-3</v>
      </c>
      <c r="D1745">
        <f t="shared" si="61"/>
        <v>-5.1584066327132647E-4</v>
      </c>
      <c r="E1745">
        <f t="shared" si="61"/>
        <v>4.1370182074711413E-5</v>
      </c>
      <c r="F1745">
        <f t="shared" si="61"/>
        <v>-3.3178694251068523E-6</v>
      </c>
    </row>
    <row r="1746" spans="1:6" x14ac:dyDescent="0.2">
      <c r="A1746">
        <f t="shared" si="62"/>
        <v>3.6749999999998595</v>
      </c>
      <c r="B1746">
        <f t="shared" si="61"/>
        <v>-7.9964016192719894E-2</v>
      </c>
      <c r="C1746">
        <f t="shared" si="61"/>
        <v>6.394243885669568E-3</v>
      </c>
      <c r="D1746">
        <f t="shared" si="61"/>
        <v>-5.1130942161388144E-4</v>
      </c>
      <c r="E1746">
        <f t="shared" si="61"/>
        <v>4.0886354869422653E-5</v>
      </c>
      <c r="F1746">
        <f t="shared" si="61"/>
        <v>-3.2694371428398046E-6</v>
      </c>
    </row>
    <row r="1747" spans="1:6" x14ac:dyDescent="0.2">
      <c r="A1747">
        <f t="shared" si="62"/>
        <v>3.6799999999998594</v>
      </c>
      <c r="B1747">
        <f t="shared" si="61"/>
        <v>-7.972955734150422E-2</v>
      </c>
      <c r="C1747">
        <f t="shared" si="61"/>
        <v>6.3568023138722094E-3</v>
      </c>
      <c r="D1747">
        <f t="shared" si="61"/>
        <v>-5.0682503459248103E-4</v>
      </c>
      <c r="E1747">
        <f t="shared" si="61"/>
        <v>4.0408935657651072E-5</v>
      </c>
      <c r="F1747">
        <f t="shared" si="61"/>
        <v>-3.2217865526258461E-6</v>
      </c>
    </row>
    <row r="1748" spans="1:6" x14ac:dyDescent="0.2">
      <c r="A1748">
        <f t="shared" si="62"/>
        <v>3.6849999999998593</v>
      </c>
      <c r="B1748">
        <f t="shared" si="61"/>
        <v>-7.9496153379884887E-2</v>
      </c>
      <c r="C1748">
        <f t="shared" si="61"/>
        <v>6.3196384021981826E-3</v>
      </c>
      <c r="D1748">
        <f t="shared" si="61"/>
        <v>-5.0238694372655736E-4</v>
      </c>
      <c r="E1748">
        <f t="shared" si="61"/>
        <v>3.9937829534538005E-5</v>
      </c>
      <c r="F1748">
        <f t="shared" si="61"/>
        <v>-3.1749038223373292E-6</v>
      </c>
    </row>
    <row r="1749" spans="1:6" x14ac:dyDescent="0.2">
      <c r="A1749">
        <f t="shared" si="62"/>
        <v>3.6899999999998592</v>
      </c>
      <c r="B1749">
        <f t="shared" si="61"/>
        <v>-7.9263797845616504E-2</v>
      </c>
      <c r="C1749">
        <f t="shared" si="61"/>
        <v>6.28274964891076E-3</v>
      </c>
      <c r="D1749">
        <f t="shared" si="61"/>
        <v>-4.979945980858806E-4</v>
      </c>
      <c r="E1749">
        <f t="shared" si="61"/>
        <v>3.9472943150888285E-5</v>
      </c>
      <c r="F1749">
        <f t="shared" si="61"/>
        <v>-3.1287753862835217E-6</v>
      </c>
    </row>
    <row r="1750" spans="1:6" x14ac:dyDescent="0.2">
      <c r="A1750">
        <f t="shared" si="62"/>
        <v>3.6949999999998591</v>
      </c>
      <c r="B1750">
        <f t="shared" si="61"/>
        <v>-7.9032484326876956E-2</v>
      </c>
      <c r="C1750">
        <f t="shared" si="61"/>
        <v>6.2461335788780515E-3</v>
      </c>
      <c r="D1750">
        <f t="shared" si="61"/>
        <v>-4.9364745417625948E-4</v>
      </c>
      <c r="E1750">
        <f t="shared" si="61"/>
        <v>3.9014184685187936E-5</v>
      </c>
      <c r="F1750">
        <f t="shared" si="61"/>
        <v>-3.0833879396579985E-6</v>
      </c>
    </row>
    <row r="1751" spans="1:6" x14ac:dyDescent="0.2">
      <c r="A1751">
        <f t="shared" si="62"/>
        <v>3.699999999999859</v>
      </c>
      <c r="B1751">
        <f t="shared" si="61"/>
        <v>-7.8802206461787414E-2</v>
      </c>
      <c r="C1751">
        <f t="shared" si="61"/>
        <v>6.2097877432461691E-3</v>
      </c>
      <c r="D1751">
        <f t="shared" si="61"/>
        <v>-4.8934497582716154E-4</v>
      </c>
      <c r="E1751">
        <f t="shared" si="61"/>
        <v>3.8561463816170352E-5</v>
      </c>
      <c r="F1751">
        <f t="shared" si="61"/>
        <v>-3.0387284331106008E-6</v>
      </c>
    </row>
    <row r="1752" spans="1:6" x14ac:dyDescent="0.2">
      <c r="A1752">
        <f t="shared" si="62"/>
        <v>3.7049999999998589</v>
      </c>
      <c r="B1752">
        <f t="shared" si="61"/>
        <v>-7.857295793793774E-2</v>
      </c>
      <c r="C1752">
        <f t="shared" si="61"/>
        <v>6.1737097191169339E-3</v>
      </c>
      <c r="D1752">
        <f t="shared" si="61"/>
        <v>-4.8508663408121237E-4</v>
      </c>
      <c r="E1752">
        <f t="shared" si="61"/>
        <v>3.8114691695918893E-5</v>
      </c>
      <c r="F1752">
        <f t="shared" si="61"/>
        <v>-2.9947840674409006E-6</v>
      </c>
    </row>
    <row r="1753" spans="1:6" x14ac:dyDescent="0.2">
      <c r="A1753">
        <f t="shared" si="62"/>
        <v>3.7099999999998587</v>
      </c>
      <c r="B1753">
        <f t="shared" si="61"/>
        <v>-7.834473249191734E-2</v>
      </c>
      <c r="C1753">
        <f t="shared" si="61"/>
        <v>6.13789710923009E-3</v>
      </c>
      <c r="D1753">
        <f t="shared" si="61"/>
        <v>-4.8087190708554411E-4</v>
      </c>
      <c r="E1753">
        <f t="shared" si="61"/>
        <v>3.7673780923495089E-5</v>
      </c>
      <c r="F1753">
        <f t="shared" si="61"/>
        <v>-2.9515422884103215E-6</v>
      </c>
    </row>
    <row r="1754" spans="1:6" x14ac:dyDescent="0.2">
      <c r="A1754">
        <f t="shared" si="62"/>
        <v>3.7149999999998586</v>
      </c>
      <c r="B1754">
        <f t="shared" si="61"/>
        <v>-7.8117523908851072E-2</v>
      </c>
      <c r="C1754">
        <f t="shared" si="61"/>
        <v>6.1023475416499195E-3</v>
      </c>
      <c r="D1754">
        <f t="shared" si="61"/>
        <v>-4.7670027998495616E-4</v>
      </c>
      <c r="E1754">
        <f t="shared" si="61"/>
        <v>3.7238645519080814E-5</v>
      </c>
      <c r="F1754">
        <f t="shared" si="61"/>
        <v>-2.9089907816700254E-6</v>
      </c>
    </row>
    <row r="1755" spans="1:6" x14ac:dyDescent="0.2">
      <c r="A1755">
        <f t="shared" si="62"/>
        <v>3.7199999999998585</v>
      </c>
      <c r="B1755">
        <f t="shared" si="61"/>
        <v>-7.7891326021940585E-2</v>
      </c>
      <c r="C1755">
        <f t="shared" si="61"/>
        <v>6.0670586694562389E-3</v>
      </c>
      <c r="D1755">
        <f t="shared" si="61"/>
        <v>-4.7257124481685697E-4</v>
      </c>
      <c r="E1755">
        <f t="shared" si="61"/>
        <v>3.6809200898624111E-5</v>
      </c>
      <c r="F1755">
        <f t="shared" si="61"/>
        <v>-2.8671174678018391E-6</v>
      </c>
    </row>
    <row r="1756" spans="1:6" x14ac:dyDescent="0.2">
      <c r="A1756">
        <f t="shared" si="62"/>
        <v>3.7249999999998584</v>
      </c>
      <c r="B1756">
        <f t="shared" si="61"/>
        <v>-7.766613271201063E-2</v>
      </c>
      <c r="C1756">
        <f t="shared" si="61"/>
        <v>6.0320281704396477E-3</v>
      </c>
      <c r="D1756">
        <f t="shared" si="61"/>
        <v>-4.6848430040795239E-4</v>
      </c>
      <c r="E1756">
        <f t="shared" si="61"/>
        <v>3.6385363848977482E-5</v>
      </c>
      <c r="F1756">
        <f t="shared" si="61"/>
        <v>-2.8259104974694792E-6</v>
      </c>
    </row>
    <row r="1757" spans="1:6" x14ac:dyDescent="0.2">
      <c r="A1757">
        <f t="shared" si="62"/>
        <v>3.7299999999998583</v>
      </c>
      <c r="B1757">
        <f t="shared" si="61"/>
        <v>-7.7441937907060526E-2</v>
      </c>
      <c r="C1757">
        <f t="shared" si="61"/>
        <v>5.997253746801017E-3</v>
      </c>
      <c r="D1757">
        <f t="shared" si="61"/>
        <v>-4.644389522726504E-4</v>
      </c>
      <c r="E1757">
        <f t="shared" si="61"/>
        <v>3.5967052503518836E-5</v>
      </c>
      <c r="F1757">
        <f t="shared" si="61"/>
        <v>-2.7853582466774917E-6</v>
      </c>
    </row>
    <row r="1758" spans="1:6" x14ac:dyDescent="0.2">
      <c r="A1758">
        <f t="shared" si="62"/>
        <v>3.7349999999998582</v>
      </c>
      <c r="B1758">
        <f t="shared" ref="B1758:F1821" si="63">1/POWER(POWER(B$7,2)-POWER($A1758,2),B$8)</f>
        <v>-7.7218735581820533E-2</v>
      </c>
      <c r="C1758">
        <f t="shared" si="63"/>
        <v>5.9627331248551163E-3</v>
      </c>
      <c r="D1758">
        <f t="shared" si="63"/>
        <v>-4.6043471251314968E-4</v>
      </c>
      <c r="E1758">
        <f t="shared" si="63"/>
        <v>3.5554186318244455E-5</v>
      </c>
      <c r="F1758">
        <f t="shared" si="63"/>
        <v>-2.7454493121353001E-6</v>
      </c>
    </row>
    <row r="1759" spans="1:6" x14ac:dyDescent="0.2">
      <c r="A1759">
        <f t="shared" si="62"/>
        <v>3.7399999999998581</v>
      </c>
      <c r="B1759">
        <f t="shared" si="63"/>
        <v>-7.6996519757313267E-2</v>
      </c>
      <c r="C1759">
        <f t="shared" si="63"/>
        <v>5.9284640547383315E-3</v>
      </c>
      <c r="D1759">
        <f t="shared" si="63"/>
        <v>-4.5647109972118147E-4</v>
      </c>
      <c r="E1759">
        <f t="shared" si="63"/>
        <v>3.5146686048324458E-5</v>
      </c>
      <c r="F1759">
        <f t="shared" si="63"/>
        <v>-2.7061725067239006E-6</v>
      </c>
    </row>
    <row r="1760" spans="1:6" x14ac:dyDescent="0.2">
      <c r="A1760">
        <f t="shared" si="62"/>
        <v>3.744999999999858</v>
      </c>
      <c r="B1760">
        <f t="shared" si="63"/>
        <v>-7.6775284500419885E-2</v>
      </c>
      <c r="C1760">
        <f t="shared" si="63"/>
        <v>5.894444310120415E-3</v>
      </c>
      <c r="D1760">
        <f t="shared" si="63"/>
        <v>-4.5254763888137611E-4</v>
      </c>
      <c r="E1760">
        <f t="shared" si="63"/>
        <v>3.4744473725110935E-5</v>
      </c>
      <c r="F1760">
        <f t="shared" si="63"/>
        <v>-2.667516855062756E-6</v>
      </c>
    </row>
    <row r="1761" spans="1:6" x14ac:dyDescent="0.2">
      <c r="A1761">
        <f t="shared" si="62"/>
        <v>3.7499999999998579</v>
      </c>
      <c r="B1761">
        <f t="shared" si="63"/>
        <v>-7.6555023923451218E-2</v>
      </c>
      <c r="C1761">
        <f t="shared" si="63"/>
        <v>5.8606716879201892E-3</v>
      </c>
      <c r="D1761">
        <f t="shared" si="63"/>
        <v>-4.4866386127622332E-4</v>
      </c>
      <c r="E1761">
        <f t="shared" si="63"/>
        <v>3.4347472633589284E-5</v>
      </c>
      <c r="F1761">
        <f t="shared" si="63"/>
        <v>-2.6294715891745135E-6</v>
      </c>
    </row>
    <row r="1762" spans="1:6" x14ac:dyDescent="0.2">
      <c r="A1762">
        <f t="shared" si="62"/>
        <v>3.7549999999998578</v>
      </c>
      <c r="B1762">
        <f t="shared" si="63"/>
        <v>-7.6335732183723429E-2</v>
      </c>
      <c r="C1762">
        <f t="shared" si="63"/>
        <v>5.8271440080251494E-3</v>
      </c>
      <c r="D1762">
        <f t="shared" si="63"/>
        <v>-4.4481930439259663E-4</v>
      </c>
      <c r="E1762">
        <f t="shared" si="63"/>
        <v>3.3955607290263402E-5</v>
      </c>
      <c r="F1762">
        <f t="shared" si="63"/>
        <v>-2.5920261442452341E-6</v>
      </c>
    </row>
    <row r="1763" spans="1:6" x14ac:dyDescent="0.2">
      <c r="A1763">
        <f t="shared" si="62"/>
        <v>3.7599999999998577</v>
      </c>
      <c r="B1763">
        <f t="shared" si="63"/>
        <v>-7.6117403483138585E-2</v>
      </c>
      <c r="C1763">
        <f t="shared" si="63"/>
        <v>5.7938591130149179E-3</v>
      </c>
      <c r="D1763">
        <f t="shared" si="63"/>
        <v>-4.4101351182981586E-4</v>
      </c>
      <c r="E1763">
        <f t="shared" si="63"/>
        <v>3.3568803421466008E-5</v>
      </c>
      <c r="F1763">
        <f t="shared" si="63"/>
        <v>-2.5551701544778914E-6</v>
      </c>
    </row>
    <row r="1764" spans="1:6" x14ac:dyDescent="0.2">
      <c r="A1764">
        <f t="shared" si="62"/>
        <v>3.7649999999998576</v>
      </c>
      <c r="B1764">
        <f t="shared" si="63"/>
        <v>-7.5900032067769727E-2</v>
      </c>
      <c r="C1764">
        <f t="shared" si="63"/>
        <v>5.7608148678884724E-3</v>
      </c>
      <c r="D1764">
        <f t="shared" si="63"/>
        <v>-4.3724603320921963E-4</v>
      </c>
      <c r="E1764">
        <f t="shared" si="63"/>
        <v>3.3186987942084874E-5</v>
      </c>
      <c r="F1764">
        <f t="shared" si="63"/>
        <v>-2.5188934490369289E-6</v>
      </c>
    </row>
    <row r="1765" spans="1:6" x14ac:dyDescent="0.2">
      <c r="A1765">
        <f t="shared" si="62"/>
        <v>3.7699999999998575</v>
      </c>
      <c r="B1765">
        <f t="shared" si="63"/>
        <v>-7.5683612227450556E-2</v>
      </c>
      <c r="C1765">
        <f t="shared" si="63"/>
        <v>5.7280091597951025E-3</v>
      </c>
      <c r="D1765">
        <f t="shared" si="63"/>
        <v>-4.3351642408521736E-4</v>
      </c>
      <c r="E1765">
        <f t="shared" si="63"/>
        <v>3.2810088934696595E-5</v>
      </c>
      <c r="F1765">
        <f t="shared" si="63"/>
        <v>-2.4831860480817429E-6</v>
      </c>
    </row>
    <row r="1766" spans="1:6" x14ac:dyDescent="0.2">
      <c r="A1766">
        <f t="shared" si="62"/>
        <v>3.7749999999998574</v>
      </c>
      <c r="B1766">
        <f t="shared" si="63"/>
        <v>-7.5468138295369566E-2</v>
      </c>
      <c r="C1766">
        <f t="shared" si="63"/>
        <v>5.6954398977690258E-3</v>
      </c>
      <c r="D1766">
        <f t="shared" si="63"/>
        <v>-4.298242458577983E-4</v>
      </c>
      <c r="E1766">
        <f t="shared" si="63"/>
        <v>3.243803562909925E-5</v>
      </c>
      <c r="F1766">
        <f t="shared" si="63"/>
        <v>-2.4480381588869873E-6</v>
      </c>
    </row>
    <row r="1767" spans="1:6" x14ac:dyDescent="0.2">
      <c r="A1767">
        <f t="shared" si="62"/>
        <v>3.7799999999998573</v>
      </c>
      <c r="B1767">
        <f t="shared" si="63"/>
        <v>-7.525360464766874E-2</v>
      </c>
      <c r="C1767">
        <f t="shared" si="63"/>
        <v>5.6631050124676292E-3</v>
      </c>
      <c r="D1767">
        <f t="shared" si="63"/>
        <v>-4.261690656864701E-4</v>
      </c>
      <c r="E1767">
        <f t="shared" si="63"/>
        <v>3.207075838223598E-5</v>
      </c>
      <c r="F1767">
        <f t="shared" si="63"/>
        <v>-2.4134401720476948E-6</v>
      </c>
    </row>
    <row r="1768" spans="1:6" x14ac:dyDescent="0.2">
      <c r="A1768">
        <f t="shared" si="62"/>
        <v>3.7849999999998571</v>
      </c>
      <c r="B1768">
        <f t="shared" si="63"/>
        <v>-7.5040005703046517E-2</v>
      </c>
      <c r="C1768">
        <f t="shared" si="63"/>
        <v>5.6310024559132546E-3</v>
      </c>
      <c r="D1768">
        <f t="shared" si="63"/>
        <v>-4.2255045640559956E-4</v>
      </c>
      <c r="E1768">
        <f t="shared" si="63"/>
        <v>3.1708188658501102E-5</v>
      </c>
      <c r="F1768">
        <f t="shared" si="63"/>
        <v>-2.3793826577671977E-6</v>
      </c>
    </row>
    <row r="1769" spans="1:6" x14ac:dyDescent="0.2">
      <c r="A1769">
        <f t="shared" si="62"/>
        <v>3.789999999999857</v>
      </c>
      <c r="B1769">
        <f t="shared" si="63"/>
        <v>-7.4827335922365221E-2</v>
      </c>
      <c r="C1769">
        <f t="shared" si="63"/>
        <v>5.5991302012384885E-3</v>
      </c>
      <c r="D1769">
        <f t="shared" si="63"/>
        <v>-4.1896799644113275E-4</v>
      </c>
      <c r="E1769">
        <f t="shared" si="63"/>
        <v>3.1350259010420956E-5</v>
      </c>
      <c r="F1769">
        <f t="shared" si="63"/>
        <v>-2.3458563622259259E-6</v>
      </c>
    </row>
    <row r="1770" spans="1:6" x14ac:dyDescent="0.2">
      <c r="A1770">
        <f t="shared" si="62"/>
        <v>3.7949999999998569</v>
      </c>
      <c r="B1770">
        <f t="shared" si="63"/>
        <v>-7.4615589808262633E-2</v>
      </c>
      <c r="C1770">
        <f t="shared" si="63"/>
        <v>5.5674862424349063E-3</v>
      </c>
      <c r="D1770">
        <f t="shared" si="63"/>
        <v>-4.154212697286684E-4</v>
      </c>
      <c r="E1770">
        <f t="shared" si="63"/>
        <v>3.0996903059701948E-5</v>
      </c>
      <c r="F1770">
        <f t="shared" si="63"/>
        <v>-2.3128522040292016E-6</v>
      </c>
    </row>
    <row r="1771" spans="1:6" x14ac:dyDescent="0.2">
      <c r="A1771">
        <f t="shared" si="62"/>
        <v>3.7999999999998568</v>
      </c>
      <c r="B1771">
        <f t="shared" si="63"/>
        <v>-7.4404761904767927E-2</v>
      </c>
      <c r="C1771">
        <f t="shared" si="63"/>
        <v>5.536068594105205E-3</v>
      </c>
      <c r="D1771">
        <f t="shared" si="63"/>
        <v>-4.1190986563286103E-4</v>
      </c>
      <c r="E1771">
        <f t="shared" si="63"/>
        <v>3.0648055478637975E-5</v>
      </c>
      <c r="F1771">
        <f t="shared" si="63"/>
        <v>-2.2803612707321771E-6</v>
      </c>
    </row>
    <row r="1772" spans="1:6" x14ac:dyDescent="0.2">
      <c r="A1772">
        <f t="shared" si="62"/>
        <v>3.8049999999998567</v>
      </c>
      <c r="B1772">
        <f t="shared" si="63"/>
        <v>-7.4194846796921718E-2</v>
      </c>
      <c r="C1772">
        <f t="shared" si="63"/>
        <v>5.5048752912186848E-3</v>
      </c>
      <c r="D1772">
        <f t="shared" si="63"/>
        <v>-4.0843337886813021E-4</v>
      </c>
      <c r="E1772">
        <f t="shared" si="63"/>
        <v>3.0303651971870007E-5</v>
      </c>
      <c r="F1772">
        <f t="shared" si="63"/>
        <v>-2.2483748154401299E-6</v>
      </c>
    </row>
    <row r="1773" spans="1:6" x14ac:dyDescent="0.2">
      <c r="A1773">
        <f t="shared" si="62"/>
        <v>3.8099999999998566</v>
      </c>
      <c r="B1773">
        <f t="shared" si="63"/>
        <v>-7.3985839110400256E-2</v>
      </c>
      <c r="C1773">
        <f t="shared" si="63"/>
        <v>5.4739043888700316E-3</v>
      </c>
      <c r="D1773">
        <f t="shared" si="63"/>
        <v>-4.04991409420652E-4</v>
      </c>
      <c r="E1773">
        <f t="shared" si="63"/>
        <v>2.9963629258490594E-5</v>
      </c>
      <c r="F1773">
        <f t="shared" si="63"/>
        <v>-2.2168842534823665E-6</v>
      </c>
    </row>
    <row r="1774" spans="1:6" x14ac:dyDescent="0.2">
      <c r="A1774">
        <f t="shared" si="62"/>
        <v>3.8149999999998565</v>
      </c>
      <c r="B1774">
        <f t="shared" si="63"/>
        <v>-7.3777733511143639E-2</v>
      </c>
      <c r="C1774">
        <f t="shared" si="63"/>
        <v>5.443153962041326E-3</v>
      </c>
      <c r="D1774">
        <f t="shared" si="63"/>
        <v>-4.0158356247161058E-4</v>
      </c>
      <c r="E1774">
        <f t="shared" si="63"/>
        <v>2.9627925054486187E-5</v>
      </c>
      <c r="F1774">
        <f t="shared" si="63"/>
        <v>-2.1858811591580174E-6</v>
      </c>
    </row>
    <row r="1775" spans="1:6" x14ac:dyDescent="0.2">
      <c r="A1775">
        <f t="shared" si="62"/>
        <v>3.8199999999998564</v>
      </c>
      <c r="B1775">
        <f t="shared" si="63"/>
        <v>-7.3570524704988136E-2</v>
      </c>
      <c r="C1775">
        <f t="shared" si="63"/>
        <v>5.4126221053672685E-3</v>
      </c>
      <c r="D1775">
        <f t="shared" si="63"/>
        <v>-3.9820944832168751E-4</v>
      </c>
      <c r="E1775">
        <f t="shared" si="63"/>
        <v>2.9296478055510399E-5</v>
      </c>
      <c r="F1775">
        <f t="shared" si="63"/>
        <v>-2.1553572625520706E-6</v>
      </c>
    </row>
    <row r="1776" spans="1:6" x14ac:dyDescent="0.2">
      <c r="A1776">
        <f t="shared" si="62"/>
        <v>3.8249999999998563</v>
      </c>
      <c r="B1776">
        <f t="shared" si="63"/>
        <v>-7.3364207437302445E-2</v>
      </c>
      <c r="C1776">
        <f t="shared" si="63"/>
        <v>5.3823069329035434E-3</v>
      </c>
      <c r="D1776">
        <f t="shared" si="63"/>
        <v>-3.9486868231676671E-4</v>
      </c>
      <c r="E1776">
        <f t="shared" si="63"/>
        <v>2.8969227919981547E-5</v>
      </c>
      <c r="F1776">
        <f t="shared" si="63"/>
        <v>-2.12530444642002E-6</v>
      </c>
    </row>
    <row r="1777" spans="1:6" x14ac:dyDescent="0.2">
      <c r="A1777">
        <f t="shared" si="62"/>
        <v>3.8299999999998562</v>
      </c>
      <c r="B1777">
        <f t="shared" si="63"/>
        <v>-7.3158776492627836E-2</v>
      </c>
      <c r="C1777">
        <f t="shared" si="63"/>
        <v>5.3522065778982761E-3</v>
      </c>
      <c r="D1777">
        <f t="shared" si="63"/>
        <v>-3.9156088477483244E-4</v>
      </c>
      <c r="E1777">
        <f t="shared" si="63"/>
        <v>2.8646115252497575E-5</v>
      </c>
      <c r="F1777">
        <f t="shared" si="63"/>
        <v>-2.0957147431395274E-6</v>
      </c>
    </row>
    <row r="1778" spans="1:6" x14ac:dyDescent="0.2">
      <c r="A1778">
        <f t="shared" si="62"/>
        <v>3.8349999999998561</v>
      </c>
      <c r="B1778">
        <f t="shared" si="63"/>
        <v>-7.2954226694322194E-2</v>
      </c>
      <c r="C1778">
        <f t="shared" si="63"/>
        <v>5.3223191925665528E-3</v>
      </c>
      <c r="D1778">
        <f t="shared" si="63"/>
        <v>-3.8828568091404221E-4</v>
      </c>
      <c r="E1778">
        <f t="shared" si="63"/>
        <v>2.8327081587562286E-5</v>
      </c>
      <c r="F1778">
        <f t="shared" si="63"/>
        <v>-2.0665803317275794E-6</v>
      </c>
    </row>
    <row r="1779" spans="1:6" x14ac:dyDescent="0.2">
      <c r="A1779">
        <f t="shared" si="62"/>
        <v>3.839999999999856</v>
      </c>
      <c r="B1779">
        <f t="shared" si="63"/>
        <v>-7.2750552904207927E-2</v>
      </c>
      <c r="C1779">
        <f t="shared" si="63"/>
        <v>5.2926429478679553E-3</v>
      </c>
      <c r="D1779">
        <f t="shared" si="63"/>
        <v>-3.8504270078195063E-4</v>
      </c>
      <c r="E1779">
        <f t="shared" si="63"/>
        <v>2.8012069373616402E-5</v>
      </c>
      <c r="F1779">
        <f t="shared" si="63"/>
        <v>-2.0378935349216223E-6</v>
      </c>
    </row>
    <row r="1780" spans="1:6" x14ac:dyDescent="0.2">
      <c r="A1780">
        <f t="shared" si="62"/>
        <v>3.8449999999998559</v>
      </c>
      <c r="B1780">
        <f t="shared" si="63"/>
        <v>-7.2547750022223578E-2</v>
      </c>
      <c r="C1780">
        <f t="shared" si="63"/>
        <v>5.263176033287042E-3</v>
      </c>
      <c r="D1780">
        <f t="shared" si="63"/>
        <v>-3.818315791858666E-4</v>
      </c>
      <c r="E1780">
        <f t="shared" si="63"/>
        <v>2.7701021957367126E-5</v>
      </c>
      <c r="F1780">
        <f t="shared" si="63"/>
        <v>-2.0096468163231966E-6</v>
      </c>
    </row>
    <row r="1781" spans="1:6" x14ac:dyDescent="0.2">
      <c r="A1781">
        <f t="shared" si="62"/>
        <v>3.8499999999998558</v>
      </c>
      <c r="B1781">
        <f t="shared" si="63"/>
        <v>-7.2345812986079241E-2</v>
      </c>
      <c r="C1781">
        <f t="shared" si="63"/>
        <v>5.2339166566167513E-3</v>
      </c>
      <c r="D1781">
        <f t="shared" si="63"/>
        <v>-3.7865195562432065E-4</v>
      </c>
      <c r="E1781">
        <f t="shared" si="63"/>
        <v>2.7393883568410274E-5</v>
      </c>
      <c r="F1781">
        <f t="shared" si="63"/>
        <v>-1.981832777602639E-6</v>
      </c>
    </row>
    <row r="1782" spans="1:6" x14ac:dyDescent="0.2">
      <c r="A1782">
        <f t="shared" si="62"/>
        <v>3.8549999999998557</v>
      </c>
      <c r="B1782">
        <f t="shared" si="63"/>
        <v>-7.2144736770915582E-2</v>
      </c>
      <c r="C1782">
        <f t="shared" si="63"/>
        <v>5.2048630437446994E-3</v>
      </c>
      <c r="D1782">
        <f t="shared" si="63"/>
        <v>-3.7550347421962788E-4</v>
      </c>
      <c r="E1782">
        <f t="shared" si="63"/>
        <v>2.7090599304139338E-5</v>
      </c>
      <c r="F1782">
        <f t="shared" si="63"/>
        <v>-1.9544441557634817E-6</v>
      </c>
    </row>
    <row r="1783" spans="1:6" x14ac:dyDescent="0.2">
      <c r="A1783">
        <f t="shared" si="62"/>
        <v>3.8599999999998555</v>
      </c>
      <c r="B1783">
        <f t="shared" si="63"/>
        <v>-7.1944516388966609E-2</v>
      </c>
      <c r="C1783">
        <f t="shared" si="63"/>
        <v>5.1760134384422852E-3</v>
      </c>
      <c r="D1783">
        <f t="shared" si="63"/>
        <v>-3.7238578365152234E-4</v>
      </c>
      <c r="E1783">
        <f t="shared" si="63"/>
        <v>2.6791115114935126E-5</v>
      </c>
      <c r="F1783">
        <f t="shared" si="63"/>
        <v>-1.9274738204651414E-6</v>
      </c>
    </row>
    <row r="1784" spans="1:6" x14ac:dyDescent="0.2">
      <c r="A1784">
        <f t="shared" si="62"/>
        <v>3.8649999999998554</v>
      </c>
      <c r="B1784">
        <f t="shared" si="63"/>
        <v>-7.1745146889225869E-2</v>
      </c>
      <c r="C1784">
        <f t="shared" si="63"/>
        <v>5.1473661021565961E-3</v>
      </c>
      <c r="D1784">
        <f t="shared" si="63"/>
        <v>-3.6929853709184702E-4</v>
      </c>
      <c r="E1784">
        <f t="shared" si="63"/>
        <v>2.6495377789630789E-5</v>
      </c>
      <c r="F1784">
        <f t="shared" si="63"/>
        <v>-1.9009147714025935E-6</v>
      </c>
    </row>
    <row r="1785" spans="1:6" x14ac:dyDescent="0.2">
      <c r="A1785">
        <f t="shared" si="62"/>
        <v>3.8699999999998553</v>
      </c>
      <c r="B1785">
        <f t="shared" si="63"/>
        <v>-7.1546623357116396E-2</v>
      </c>
      <c r="C1785">
        <f t="shared" si="63"/>
        <v>5.1189193138050735E-3</v>
      </c>
      <c r="D1785">
        <f t="shared" si="63"/>
        <v>-3.6624139214028027E-4</v>
      </c>
      <c r="E1785">
        <f t="shared" si="63"/>
        <v>2.6203334941246606E-5</v>
      </c>
      <c r="F1785">
        <f t="shared" si="63"/>
        <v>-1.8747601357417387E-6</v>
      </c>
    </row>
    <row r="1786" spans="1:6" x14ac:dyDescent="0.2">
      <c r="A1786">
        <f t="shared" si="62"/>
        <v>3.8749999999998552</v>
      </c>
      <c r="B1786">
        <f t="shared" si="63"/>
        <v>-7.1348940914164022E-2</v>
      </c>
      <c r="C1786">
        <f t="shared" si="63"/>
        <v>5.0906713695728686E-3</v>
      </c>
      <c r="D1786">
        <f t="shared" si="63"/>
        <v>-3.6321401076108104E-4</v>
      </c>
      <c r="E1786">
        <f t="shared" si="63"/>
        <v>2.5914934992988906E-5</v>
      </c>
      <c r="F1786">
        <f t="shared" si="63"/>
        <v>-1.8490031656091668E-6</v>
      </c>
    </row>
    <row r="1787" spans="1:6" x14ac:dyDescent="0.2">
      <c r="A1787">
        <f t="shared" si="62"/>
        <v>3.8799999999998551</v>
      </c>
      <c r="B1787">
        <f t="shared" si="63"/>
        <v>-7.1152094717674183E-2</v>
      </c>
      <c r="C1787">
        <f t="shared" si="63"/>
        <v>5.0626205827128783E-3</v>
      </c>
      <c r="D1787">
        <f t="shared" si="63"/>
        <v>-3.6021605922083365E-4</v>
      </c>
      <c r="E1787">
        <f t="shared" si="63"/>
        <v>2.5630127164508087E-5</v>
      </c>
      <c r="F1787">
        <f t="shared" si="63"/>
        <v>-1.8236372356351136E-6</v>
      </c>
    </row>
    <row r="1788" spans="1:6" x14ac:dyDescent="0.2">
      <c r="A1788">
        <f t="shared" si="62"/>
        <v>3.884999999999855</v>
      </c>
      <c r="B1788">
        <f t="shared" si="63"/>
        <v>-7.0956079960412172E-2</v>
      </c>
      <c r="C1788">
        <f t="shared" si="63"/>
        <v>5.0347652833484064E-3</v>
      </c>
      <c r="D1788">
        <f t="shared" si="63"/>
        <v>-3.572472080271768E-4</v>
      </c>
      <c r="E1788">
        <f t="shared" si="63"/>
        <v>2.5348861458410356E-5</v>
      </c>
      <c r="F1788">
        <f t="shared" si="63"/>
        <v>-1.7986558405483756E-6</v>
      </c>
    </row>
    <row r="1789" spans="1:6" x14ac:dyDescent="0.2">
      <c r="A1789">
        <f t="shared" si="62"/>
        <v>3.8899999999998549</v>
      </c>
      <c r="B1789">
        <f t="shared" si="63"/>
        <v>-7.076089187028678E-2</v>
      </c>
      <c r="C1789">
        <f t="shared" si="63"/>
        <v>5.0071038182784187E-3</v>
      </c>
      <c r="D1789">
        <f t="shared" si="63"/>
        <v>-3.5430713186849924E-4</v>
      </c>
      <c r="E1789">
        <f t="shared" si="63"/>
        <v>2.5071088647018316E-5</v>
      </c>
      <c r="F1789">
        <f t="shared" si="63"/>
        <v>-1.7740525928220379E-6</v>
      </c>
    </row>
    <row r="1790" spans="1:6" x14ac:dyDescent="0.2">
      <c r="A1790">
        <f t="shared" si="62"/>
        <v>3.8949999999998548</v>
      </c>
      <c r="B1790">
        <f t="shared" si="63"/>
        <v>-7.0566525710037201E-2</v>
      </c>
      <c r="C1790">
        <f t="shared" si="63"/>
        <v>4.9796345507853402E-3</v>
      </c>
      <c r="D1790">
        <f t="shared" si="63"/>
        <v>-3.5139550955458321E-4</v>
      </c>
      <c r="E1790">
        <f t="shared" si="63"/>
        <v>2.4796760259375116E-5</v>
      </c>
      <c r="F1790">
        <f t="shared" si="63"/>
        <v>-1.7498212203688228E-6</v>
      </c>
    </row>
    <row r="1791" spans="1:6" x14ac:dyDescent="0.2">
      <c r="A1791">
        <f t="shared" si="62"/>
        <v>3.8999999999998547</v>
      </c>
      <c r="B1791">
        <f t="shared" si="63"/>
        <v>-7.0372976776923279E-2</v>
      </c>
      <c r="C1791">
        <f t="shared" si="63"/>
        <v>4.9523558604453836E-3</v>
      </c>
      <c r="D1791">
        <f t="shared" si="63"/>
        <v>-3.4851202395818286E-4</v>
      </c>
      <c r="E1791">
        <f t="shared" si="63"/>
        <v>2.4525828568487736E-5</v>
      </c>
      <c r="F1791">
        <f t="shared" si="63"/>
        <v>-1.7259555642849889E-6</v>
      </c>
    </row>
    <row r="1792" spans="1:6" x14ac:dyDescent="0.2">
      <c r="A1792">
        <f t="shared" si="62"/>
        <v>3.9049999999998546</v>
      </c>
      <c r="B1792">
        <f t="shared" si="63"/>
        <v>-7.0180240402419089E-2</v>
      </c>
      <c r="C1792">
        <f t="shared" si="63"/>
        <v>4.9252661429413369E-3</v>
      </c>
      <c r="D1792">
        <f t="shared" si="63"/>
        <v>-3.4565636195751844E-4</v>
      </c>
      <c r="E1792">
        <f t="shared" si="63"/>
        <v>2.4258246578804234E-5</v>
      </c>
      <c r="F1792">
        <f t="shared" si="63"/>
        <v>-1.7024495766416415E-6</v>
      </c>
    </row>
    <row r="1793" spans="1:6" x14ac:dyDescent="0.2">
      <c r="A1793">
        <f t="shared" si="62"/>
        <v>3.9099999999998545</v>
      </c>
      <c r="B1793">
        <f t="shared" si="63"/>
        <v>-6.9988311951909604E-2</v>
      </c>
      <c r="C1793">
        <f t="shared" si="63"/>
        <v>4.8983638098778134E-3</v>
      </c>
      <c r="D1793">
        <f t="shared" si="63"/>
        <v>-3.4282821437967291E-4</v>
      </c>
      <c r="E1793">
        <f t="shared" si="63"/>
        <v>2.3993968013920688E-5</v>
      </c>
      <c r="F1793">
        <f t="shared" si="63"/>
        <v>-1.6792973183224222E-6</v>
      </c>
    </row>
    <row r="1794" spans="1:6" x14ac:dyDescent="0.2">
      <c r="A1794">
        <f t="shared" si="62"/>
        <v>3.9149999999998544</v>
      </c>
      <c r="B1794">
        <f t="shared" si="63"/>
        <v>-6.9797186824390595E-2</v>
      </c>
      <c r="C1794">
        <f t="shared" si="63"/>
        <v>4.871647288598885E-3</v>
      </c>
      <c r="D1794">
        <f t="shared" si="63"/>
        <v>-3.4002727594487227E-4</v>
      </c>
      <c r="E1794">
        <f t="shared" si="63"/>
        <v>2.3732947304512867E-5</v>
      </c>
      <c r="F1794">
        <f t="shared" si="63"/>
        <v>-1.6564929569065019E-6</v>
      </c>
    </row>
    <row r="1795" spans="1:6" x14ac:dyDescent="0.2">
      <c r="A1795">
        <f t="shared" si="62"/>
        <v>3.9199999999998543</v>
      </c>
      <c r="B1795">
        <f t="shared" si="63"/>
        <v>-6.9606860452171695E-2</v>
      </c>
      <c r="C1795">
        <f t="shared" si="63"/>
        <v>4.8451150220081042E-3</v>
      </c>
      <c r="D1795">
        <f t="shared" si="63"/>
        <v>-3.3725324521163895E-4</v>
      </c>
      <c r="E1795">
        <f t="shared" si="63"/>
        <v>2.3475139576488593E-5</v>
      </c>
      <c r="F1795">
        <f t="shared" si="63"/>
        <v>-1.6340307645958942E-6</v>
      </c>
    </row>
    <row r="1796" spans="1:6" x14ac:dyDescent="0.2">
      <c r="A1796">
        <f t="shared" si="62"/>
        <v>3.9249999999998542</v>
      </c>
      <c r="B1796">
        <f t="shared" si="63"/>
        <v>-6.9417328300582545E-2</v>
      </c>
      <c r="C1796">
        <f t="shared" si="63"/>
        <v>4.8187654683908591E-3</v>
      </c>
      <c r="D1796">
        <f t="shared" si="63"/>
        <v>-3.3450582452279864E-4</v>
      </c>
      <c r="E1796">
        <f t="shared" si="63"/>
        <v>2.3220500639356172E-5</v>
      </c>
      <c r="F1796">
        <f t="shared" si="63"/>
        <v>-1.6119051161860744E-6</v>
      </c>
    </row>
    <row r="1797" spans="1:6" x14ac:dyDescent="0.2">
      <c r="A1797">
        <f t="shared" si="62"/>
        <v>3.9299999999998541</v>
      </c>
      <c r="B1797">
        <f t="shared" si="63"/>
        <v>-6.9228585867681977E-2</v>
      </c>
      <c r="C1797">
        <f t="shared" si="63"/>
        <v>4.7925971012390172E-3</v>
      </c>
      <c r="D1797">
        <f t="shared" si="63"/>
        <v>-3.3178471995232899E-4</v>
      </c>
      <c r="E1797">
        <f t="shared" si="63"/>
        <v>2.2968986974804626E-5</v>
      </c>
      <c r="F1797">
        <f t="shared" si="63"/>
        <v>-1.590110487078931E-6</v>
      </c>
    </row>
    <row r="1798" spans="1:6" x14ac:dyDescent="0.2">
      <c r="A1798">
        <f t="shared" si="62"/>
        <v>3.9349999999998539</v>
      </c>
      <c r="B1798">
        <f t="shared" si="63"/>
        <v>-6.9040628683970276E-2</v>
      </c>
      <c r="C1798">
        <f t="shared" si="63"/>
        <v>4.7666084090778587E-3</v>
      </c>
      <c r="D1798">
        <f t="shared" si="63"/>
        <v>-3.2908964125303474E-4</v>
      </c>
      <c r="E1798">
        <f t="shared" si="63"/>
        <v>2.2720555725491757E-5</v>
      </c>
      <c r="F1798">
        <f t="shared" si="63"/>
        <v>-1.5686414513371312E-6</v>
      </c>
    </row>
    <row r="1799" spans="1:6" x14ac:dyDescent="0.2">
      <c r="A1799">
        <f t="shared" si="62"/>
        <v>3.9399999999998538</v>
      </c>
      <c r="B1799">
        <f t="shared" si="63"/>
        <v>-6.885345231210438E-2</v>
      </c>
      <c r="C1799">
        <f t="shared" si="63"/>
        <v>4.7407978952952326E-3</v>
      </c>
      <c r="D1799">
        <f t="shared" si="63"/>
        <v>-3.2642030180503518E-4</v>
      </c>
      <c r="E1799">
        <f t="shared" si="63"/>
        <v>2.2475164684035706E-5</v>
      </c>
      <c r="F1799">
        <f t="shared" si="63"/>
        <v>-1.5474926797789453E-6</v>
      </c>
    </row>
    <row r="1800" spans="1:6" x14ac:dyDescent="0.2">
      <c r="A1800">
        <f t="shared" si="62"/>
        <v>3.9449999999998537</v>
      </c>
      <c r="B1800">
        <f t="shared" si="63"/>
        <v>-6.8667052346616117E-2</v>
      </c>
      <c r="C1800">
        <f t="shared" si="63"/>
        <v>4.715164077972918E-3</v>
      </c>
      <c r="D1800">
        <f t="shared" si="63"/>
        <v>-3.2377641856505025E-4</v>
      </c>
      <c r="E1800">
        <f t="shared" si="63"/>
        <v>2.2232772282206196E-5</v>
      </c>
      <c r="F1800">
        <f t="shared" si="63"/>
        <v>-1.5266589381126489E-6</v>
      </c>
    </row>
    <row r="1801" spans="1:6" x14ac:dyDescent="0.2">
      <c r="A1801">
        <f t="shared" si="62"/>
        <v>3.9499999999998536</v>
      </c>
      <c r="B1801">
        <f t="shared" si="63"/>
        <v>-6.8481424413633224E-2</v>
      </c>
      <c r="C1801">
        <f t="shared" si="63"/>
        <v>4.68970548972016E-3</v>
      </c>
      <c r="D1801">
        <f t="shared" si="63"/>
        <v>-3.2115771201647196E-4</v>
      </c>
      <c r="E1801">
        <f t="shared" si="63"/>
        <v>2.1993337580311409E-5</v>
      </c>
      <c r="F1801">
        <f t="shared" si="63"/>
        <v>-1.5061350851096147E-6</v>
      </c>
    </row>
    <row r="1802" spans="1:6" x14ac:dyDescent="0.2">
      <c r="A1802">
        <f t="shared" si="62"/>
        <v>3.9549999999998535</v>
      </c>
      <c r="B1802">
        <f t="shared" si="63"/>
        <v>-6.8296564170603383E-2</v>
      </c>
      <c r="C1802">
        <f t="shared" si="63"/>
        <v>4.6644206775093462E-3</v>
      </c>
      <c r="D1802">
        <f t="shared" si="63"/>
        <v>-3.1856390612020643E-4</v>
      </c>
      <c r="E1802">
        <f t="shared" si="63"/>
        <v>2.1756820256776753E-5</v>
      </c>
      <c r="F1802">
        <f t="shared" si="63"/>
        <v>-1.4859160708152371E-6</v>
      </c>
    </row>
    <row r="1803" spans="1:6" x14ac:dyDescent="0.2">
      <c r="A1803">
        <f t="shared" si="62"/>
        <v>3.9599999999998534</v>
      </c>
      <c r="B1803">
        <f t="shared" si="63"/>
        <v>-6.8112467306021079E-2</v>
      </c>
      <c r="C1803">
        <f t="shared" si="63"/>
        <v>4.6393082025137896E-3</v>
      </c>
      <c r="D1803">
        <f t="shared" si="63"/>
        <v>-3.1599472826627595E-4</v>
      </c>
      <c r="E1803">
        <f t="shared" si="63"/>
        <v>2.1523180597911731E-5</v>
      </c>
      <c r="F1803">
        <f t="shared" si="63"/>
        <v>-1.46599693479685E-6</v>
      </c>
    </row>
    <row r="1804" spans="1:6" x14ac:dyDescent="0.2">
      <c r="A1804">
        <f t="shared" si="62"/>
        <v>3.9649999999998533</v>
      </c>
      <c r="B1804">
        <f t="shared" si="63"/>
        <v>-6.7929129539157168E-2</v>
      </c>
      <c r="C1804">
        <f t="shared" si="63"/>
        <v>4.6143666399475949E-3</v>
      </c>
      <c r="D1804">
        <f t="shared" si="63"/>
        <v>-3.1344990922616559E-4</v>
      </c>
      <c r="E1804">
        <f t="shared" si="63"/>
        <v>2.1292379487861256E-5</v>
      </c>
      <c r="F1804">
        <f t="shared" si="63"/>
        <v>-1.4463728044278203E-6</v>
      </c>
    </row>
    <row r="1805" spans="1:6" x14ac:dyDescent="0.2">
      <c r="A1805">
        <f t="shared" ref="A1805:A1868" si="64">A1804+B$3</f>
        <v>3.9699999999998532</v>
      </c>
      <c r="B1805">
        <f t="shared" si="63"/>
        <v>-6.7746546619791403E-2</v>
      </c>
      <c r="C1805">
        <f t="shared" si="63"/>
        <v>4.5895945789075701E-3</v>
      </c>
      <c r="D1805">
        <f t="shared" si="63"/>
        <v>-3.1092918310590364E-4</v>
      </c>
      <c r="E1805">
        <f t="shared" si="63"/>
        <v>2.1064378398737759E-5</v>
      </c>
      <c r="F1805">
        <f t="shared" si="63"/>
        <v>-1.4270388932070146E-6</v>
      </c>
    </row>
    <row r="1806" spans="1:6" x14ac:dyDescent="0.2">
      <c r="A1806">
        <f t="shared" si="64"/>
        <v>3.9749999999998531</v>
      </c>
      <c r="B1806">
        <f t="shared" si="63"/>
        <v>-6.756471432794757E-2</v>
      </c>
      <c r="C1806">
        <f t="shared" si="63"/>
        <v>4.5649906222171629E-3</v>
      </c>
      <c r="D1806">
        <f t="shared" si="63"/>
        <v>-3.0843228729986226E-4</v>
      </c>
      <c r="E1806">
        <f t="shared" si="63"/>
        <v>2.0839139380930644E-5</v>
      </c>
      <c r="F1806">
        <f t="shared" si="63"/>
        <v>-1.4079904991128608E-6</v>
      </c>
    </row>
    <row r="1807" spans="1:6" x14ac:dyDescent="0.2">
      <c r="A1807">
        <f t="shared" si="64"/>
        <v>3.979999999999853</v>
      </c>
      <c r="B1807">
        <f t="shared" si="63"/>
        <v>-6.7383628473631357E-2</v>
      </c>
      <c r="C1807">
        <f t="shared" si="63"/>
        <v>4.5405533862723831E-3</v>
      </c>
      <c r="D1807">
        <f t="shared" si="63"/>
        <v>-3.0595896244526704E-4</v>
      </c>
      <c r="E1807">
        <f t="shared" si="63"/>
        <v>2.0616625053589603E-5</v>
      </c>
      <c r="F1807">
        <f t="shared" si="63"/>
        <v>-1.389223002991242E-6</v>
      </c>
    </row>
    <row r="1808" spans="1:6" x14ac:dyDescent="0.2">
      <c r="A1808">
        <f t="shared" si="64"/>
        <v>3.9849999999998529</v>
      </c>
      <c r="B1808">
        <f t="shared" si="63"/>
        <v>-6.7203284896571042E-2</v>
      </c>
      <c r="C1808">
        <f t="shared" si="63"/>
        <v>4.5162815008896939E-3</v>
      </c>
      <c r="D1808">
        <f t="shared" si="63"/>
        <v>-3.0350895237740352E-4</v>
      </c>
      <c r="E1808">
        <f t="shared" si="63"/>
        <v>2.0396798595278464E-5</v>
      </c>
      <c r="F1808">
        <f t="shared" si="63"/>
        <v>-1.3707318669764785E-6</v>
      </c>
    </row>
    <row r="1809" spans="1:6" x14ac:dyDescent="0.2">
      <c r="A1809">
        <f t="shared" si="64"/>
        <v>3.9899999999998528</v>
      </c>
      <c r="B1809">
        <f t="shared" ref="B1809:F1872" si="65">1/POWER(POWER(B$7,2)-POWER($A1809,2),B$8)</f>
        <v>-6.7023679465960592E-2</v>
      </c>
      <c r="C1809">
        <f t="shared" si="65"/>
        <v>4.4921736091558286E-3</v>
      </c>
      <c r="D1809">
        <f t="shared" si="65"/>
        <v>-3.0108200408550764E-4</v>
      </c>
      <c r="E1809">
        <f t="shared" si="65"/>
        <v>2.0179623734796103E-5</v>
      </c>
      <c r="F1809">
        <f t="shared" si="65"/>
        <v>-1.3525126329446648E-6</v>
      </c>
    </row>
    <row r="1810" spans="1:6" x14ac:dyDescent="0.2">
      <c r="A1810">
        <f t="shared" si="64"/>
        <v>3.9949999999998527</v>
      </c>
      <c r="B1810">
        <f t="shared" si="65"/>
        <v>-6.6844808080205667E-2</v>
      </c>
      <c r="C1810">
        <f t="shared" si="65"/>
        <v>4.4682283672795283E-3</v>
      </c>
      <c r="D1810">
        <f t="shared" si="65"/>
        <v>-2.9867786766933077E-4</v>
      </c>
      <c r="E1810">
        <f t="shared" si="65"/>
        <v>1.9965064742161481E-5</v>
      </c>
      <c r="F1810">
        <f t="shared" si="65"/>
        <v>-1.334560920998665E-6</v>
      </c>
    </row>
    <row r="1811" spans="1:6" x14ac:dyDescent="0.2">
      <c r="A1811">
        <f t="shared" si="64"/>
        <v>3.9999999999998526</v>
      </c>
      <c r="B1811">
        <f t="shared" si="65"/>
        <v>-6.6666666666671912E-2</v>
      </c>
      <c r="C1811">
        <f t="shared" si="65"/>
        <v>4.4444444444451435E-3</v>
      </c>
      <c r="D1811">
        <f t="shared" si="65"/>
        <v>-2.9629629629636622E-4</v>
      </c>
      <c r="E1811">
        <f t="shared" si="65"/>
        <v>1.9753086419759297E-5</v>
      </c>
      <c r="F1811">
        <f t="shared" si="65"/>
        <v>-1.3168724279840567E-6</v>
      </c>
    </row>
    <row r="1812" spans="1:6" x14ac:dyDescent="0.2">
      <c r="A1812">
        <f t="shared" si="64"/>
        <v>4.0049999999998525</v>
      </c>
      <c r="B1812">
        <f t="shared" si="65"/>
        <v>-6.6489251181436115E-2</v>
      </c>
      <c r="C1812">
        <f t="shared" si="65"/>
        <v>4.4208205226681039E-3</v>
      </c>
      <c r="D1812">
        <f t="shared" si="65"/>
        <v>-2.9393704615972722E-4</v>
      </c>
      <c r="E1812">
        <f t="shared" si="65"/>
        <v>1.9543654093643485E-5</v>
      </c>
      <c r="F1812">
        <f t="shared" si="65"/>
        <v>-1.2994429260353637E-6</v>
      </c>
    </row>
    <row r="1813" spans="1:6" x14ac:dyDescent="0.2">
      <c r="A1813">
        <f t="shared" si="64"/>
        <v>4.0099999999998523</v>
      </c>
      <c r="B1813">
        <f t="shared" si="65"/>
        <v>-6.6312557609039632E-2</v>
      </c>
      <c r="C1813">
        <f t="shared" si="65"/>
        <v>4.3973552966522006E-3</v>
      </c>
      <c r="D1813">
        <f t="shared" si="65"/>
        <v>-2.9159987643666464E-4</v>
      </c>
      <c r="E1813">
        <f t="shared" si="65"/>
        <v>1.9336733604995161E-5</v>
      </c>
      <c r="F1813">
        <f t="shared" si="65"/>
        <v>-1.2822682611518943E-6</v>
      </c>
    </row>
    <row r="1814" spans="1:6" x14ac:dyDescent="0.2">
      <c r="A1814">
        <f t="shared" si="64"/>
        <v>4.0149999999998522</v>
      </c>
      <c r="B1814">
        <f t="shared" si="65"/>
        <v>-6.6136581962244506E-2</v>
      </c>
      <c r="C1814">
        <f t="shared" si="65"/>
        <v>4.3740474736486843E-3</v>
      </c>
      <c r="D1814">
        <f t="shared" si="65"/>
        <v>-2.8928454924771475E-4</v>
      </c>
      <c r="E1814">
        <f t="shared" si="65"/>
        <v>1.9132291301732443E-5</v>
      </c>
      <c r="F1814">
        <f t="shared" si="65"/>
        <v>-1.2653443518025652E-6</v>
      </c>
    </row>
    <row r="1815" spans="1:6" x14ac:dyDescent="0.2">
      <c r="A1815">
        <f t="shared" si="64"/>
        <v>4.0199999999998521</v>
      </c>
      <c r="B1815">
        <f t="shared" si="65"/>
        <v>-6.5961320281791927E-2</v>
      </c>
      <c r="C1815">
        <f t="shared" si="65"/>
        <v>4.3508957733171347E-3</v>
      </c>
      <c r="D1815">
        <f t="shared" si="65"/>
        <v>-2.8699082961646628E-4</v>
      </c>
      <c r="E1815">
        <f t="shared" si="65"/>
        <v>1.893029403026891E-5</v>
      </c>
      <c r="F1815">
        <f t="shared" si="65"/>
        <v>-1.2486671875590613E-6</v>
      </c>
    </row>
    <row r="1816" spans="1:6" x14ac:dyDescent="0.2">
      <c r="A1816">
        <f t="shared" si="64"/>
        <v>4.024999999999852</v>
      </c>
      <c r="B1816">
        <f t="shared" si="65"/>
        <v>-6.5786768636163215E-2</v>
      </c>
      <c r="C1816">
        <f t="shared" si="65"/>
        <v>4.3278989275880673E-3</v>
      </c>
      <c r="D1816">
        <f t="shared" si="65"/>
        <v>-2.8471848542993507E-4</v>
      </c>
      <c r="E1816">
        <f t="shared" si="65"/>
        <v>1.8730709127417945E-5</v>
      </c>
      <c r="F1816">
        <f t="shared" si="65"/>
        <v>-1.2322328277567147E-6</v>
      </c>
    </row>
    <row r="1817" spans="1:6" x14ac:dyDescent="0.2">
      <c r="A1817">
        <f t="shared" si="64"/>
        <v>4.0299999999998519</v>
      </c>
      <c r="B1817">
        <f t="shared" si="65"/>
        <v>-6.561292312134312E-2</v>
      </c>
      <c r="C1817">
        <f t="shared" si="65"/>
        <v>4.3050556805272824E-3</v>
      </c>
      <c r="D1817">
        <f t="shared" si="65"/>
        <v>-2.8246728739953804E-4</v>
      </c>
      <c r="E1817">
        <f t="shared" si="65"/>
        <v>1.8533504412440223E-5</v>
      </c>
      <c r="F1817">
        <f t="shared" si="65"/>
        <v>-1.2160374001825138E-6</v>
      </c>
    </row>
    <row r="1818" spans="1:6" x14ac:dyDescent="0.2">
      <c r="A1818">
        <f t="shared" si="64"/>
        <v>4.0349999999998518</v>
      </c>
      <c r="B1818">
        <f t="shared" si="65"/>
        <v>-6.5439779860585662E-2</v>
      </c>
      <c r="C1818">
        <f t="shared" si="65"/>
        <v>4.2823647882019129E-3</v>
      </c>
      <c r="D1818">
        <f t="shared" si="65"/>
        <v>-2.8023700902265672E-4</v>
      </c>
      <c r="E1818">
        <f t="shared" si="65"/>
        <v>1.8338648179231615E-5</v>
      </c>
      <c r="F1818">
        <f t="shared" si="65"/>
        <v>-1.2000770997896469E-6</v>
      </c>
    </row>
    <row r="1819" spans="1:6" x14ac:dyDescent="0.2">
      <c r="A1819">
        <f t="shared" si="64"/>
        <v>4.0399999999998517</v>
      </c>
      <c r="B1819">
        <f t="shared" si="65"/>
        <v>-6.5267335004182206E-2</v>
      </c>
      <c r="C1819">
        <f t="shared" si="65"/>
        <v>4.2598250185481483E-3</v>
      </c>
      <c r="D1819">
        <f t="shared" si="65"/>
        <v>-2.7802742654477869E-4</v>
      </c>
      <c r="E1819">
        <f t="shared" si="65"/>
        <v>1.8146109188648735E-5</v>
      </c>
      <c r="F1819">
        <f t="shared" si="65"/>
        <v>-1.1843481874380061E-6</v>
      </c>
    </row>
    <row r="1820" spans="1:6" x14ac:dyDescent="0.2">
      <c r="A1820">
        <f t="shared" si="64"/>
        <v>4.0449999999998516</v>
      </c>
      <c r="B1820">
        <f t="shared" si="65"/>
        <v>-6.5095584729231867E-2</v>
      </c>
      <c r="C1820">
        <f t="shared" si="65"/>
        <v>4.2374351512406054E-3</v>
      </c>
      <c r="D1820">
        <f t="shared" si="65"/>
        <v>-2.7583831892220829E-4</v>
      </c>
      <c r="E1820">
        <f t="shared" si="65"/>
        <v>1.7955856660969494E-5</v>
      </c>
      <c r="F1820">
        <f t="shared" si="65"/>
        <v>-1.1688469886600821E-6</v>
      </c>
    </row>
    <row r="1821" spans="1:6" x14ac:dyDescent="0.2">
      <c r="A1821">
        <f t="shared" si="64"/>
        <v>4.0499999999998515</v>
      </c>
      <c r="B1821">
        <f t="shared" si="65"/>
        <v>-6.4924525239414263E-2</v>
      </c>
      <c r="C1821">
        <f t="shared" si="65"/>
        <v>4.2151939775633401E-3</v>
      </c>
      <c r="D1821">
        <f t="shared" si="65"/>
        <v>-2.7366946778533807E-4</v>
      </c>
      <c r="E1821">
        <f t="shared" si="65"/>
        <v>1.7767860268486249E-5</v>
      </c>
      <c r="F1821">
        <f t="shared" si="65"/>
        <v>-1.1535698924517215E-6</v>
      </c>
    </row>
    <row r="1822" spans="1:6" x14ac:dyDescent="0.2">
      <c r="A1822">
        <f t="shared" si="64"/>
        <v>4.0549999999998514</v>
      </c>
      <c r="B1822">
        <f t="shared" si="65"/>
        <v>-6.4754152764764553E-2</v>
      </c>
      <c r="C1822">
        <f t="shared" si="65"/>
        <v>4.1931003002824646E-3</v>
      </c>
      <c r="D1822">
        <f t="shared" si="65"/>
        <v>-2.7152065740247081E-4</v>
      </c>
      <c r="E1822">
        <f t="shared" si="65"/>
        <v>1.7582090128228894E-5</v>
      </c>
      <c r="F1822">
        <f t="shared" si="65"/>
        <v>-1.1385133500871924E-6</v>
      </c>
    </row>
    <row r="1823" spans="1:6" x14ac:dyDescent="0.2">
      <c r="A1823">
        <f t="shared" si="64"/>
        <v>4.0599999999998513</v>
      </c>
      <c r="B1823">
        <f t="shared" si="65"/>
        <v>-6.45844635614507E-2</v>
      </c>
      <c r="C1823">
        <f t="shared" si="65"/>
        <v>4.1711529335203531E-3</v>
      </c>
      <c r="D1823">
        <f t="shared" si="65"/>
        <v>-2.6939167464418346E-4</v>
      </c>
      <c r="E1823">
        <f t="shared" si="65"/>
        <v>1.739851679481545E-5</v>
      </c>
      <c r="F1823">
        <f t="shared" si="65"/>
        <v>-1.1236738739580463E-6</v>
      </c>
    </row>
    <row r="1824" spans="1:6" x14ac:dyDescent="0.2">
      <c r="A1824">
        <f t="shared" si="64"/>
        <v>4.0649999999998512</v>
      </c>
      <c r="B1824">
        <f t="shared" si="65"/>
        <v>-6.4415453911552942E-2</v>
      </c>
      <c r="C1824">
        <f t="shared" si="65"/>
        <v>4.1493507026314014E-3</v>
      </c>
      <c r="D1824">
        <f t="shared" si="65"/>
        <v>-2.6728230894822283E-4</v>
      </c>
      <c r="E1824">
        <f t="shared" si="65"/>
        <v>1.7217111253427702E-5</v>
      </c>
      <c r="F1824">
        <f t="shared" si="65"/>
        <v>-1.1090480364352516E-6</v>
      </c>
    </row>
    <row r="1825" spans="1:6" x14ac:dyDescent="0.2">
      <c r="A1825">
        <f t="shared" si="64"/>
        <v>4.0699999999998511</v>
      </c>
      <c r="B1825">
        <f t="shared" si="65"/>
        <v>-6.4247120122845502E-2</v>
      </c>
      <c r="C1825">
        <f t="shared" si="65"/>
        <v>4.1276924440793398E-3</v>
      </c>
      <c r="D1825">
        <f t="shared" si="65"/>
        <v>-2.6519235228492706E-4</v>
      </c>
      <c r="E1825">
        <f t="shared" si="65"/>
        <v>1.7037844912909669E-5</v>
      </c>
      <c r="F1825">
        <f t="shared" si="65"/>
        <v>-1.0946324687541199E-6</v>
      </c>
    </row>
    <row r="1826" spans="1:6" x14ac:dyDescent="0.2">
      <c r="A1826">
        <f t="shared" si="64"/>
        <v>4.074999999999851</v>
      </c>
      <c r="B1826">
        <f t="shared" si="65"/>
        <v>-6.4079458528580421E-2</v>
      </c>
      <c r="C1826">
        <f t="shared" si="65"/>
        <v>4.1061770053160583E-3</v>
      </c>
      <c r="D1826">
        <f t="shared" si="65"/>
        <v>-2.6312159912316092E-4</v>
      </c>
      <c r="E1826">
        <f t="shared" si="65"/>
        <v>1.6860689598986355E-5</v>
      </c>
      <c r="F1826">
        <f t="shared" si="65"/>
        <v>-1.0804238599215133E-6</v>
      </c>
    </row>
    <row r="1827" spans="1:6" x14ac:dyDescent="0.2">
      <c r="A1827">
        <f t="shared" si="64"/>
        <v>4.0799999999998509</v>
      </c>
      <c r="B1827">
        <f t="shared" si="65"/>
        <v>-6.3912465487273612E-2</v>
      </c>
      <c r="C1827">
        <f t="shared" si="65"/>
        <v>4.0848032446619414E-3</v>
      </c>
      <c r="D1827">
        <f t="shared" si="65"/>
        <v>-2.610698463967596E-4</v>
      </c>
      <c r="E1827">
        <f t="shared" si="65"/>
        <v>1.6685617547600724E-5</v>
      </c>
      <c r="F1827">
        <f t="shared" si="65"/>
        <v>-1.0664189556448781E-6</v>
      </c>
    </row>
    <row r="1828" spans="1:6" x14ac:dyDescent="0.2">
      <c r="A1828">
        <f t="shared" si="64"/>
        <v>4.0849999999998508</v>
      </c>
      <c r="B1828">
        <f t="shared" si="65"/>
        <v>-6.3746137382492934E-2</v>
      </c>
      <c r="C1828">
        <f t="shared" si="65"/>
        <v>4.0635700311876634E-3</v>
      </c>
      <c r="D1828">
        <f t="shared" si="65"/>
        <v>-2.5903689347146991E-4</v>
      </c>
      <c r="E1828">
        <f t="shared" si="65"/>
        <v>1.6512601398366511E-5</v>
      </c>
      <c r="F1828">
        <f t="shared" si="65"/>
        <v>-1.0526145572826166E-6</v>
      </c>
    </row>
    <row r="1829" spans="1:6" x14ac:dyDescent="0.2">
      <c r="A1829">
        <f t="shared" si="64"/>
        <v>4.0899999999998506</v>
      </c>
      <c r="B1829">
        <f t="shared" si="65"/>
        <v>-6.3580470622648488E-2</v>
      </c>
      <c r="C1829">
        <f t="shared" si="65"/>
        <v>4.042476244597467E-3</v>
      </c>
      <c r="D1829">
        <f t="shared" si="65"/>
        <v>-2.5702254211238361E-4</v>
      </c>
      <c r="E1829">
        <f t="shared" si="65"/>
        <v>1.6341614188134838E-5</v>
      </c>
      <c r="F1829">
        <f t="shared" si="65"/>
        <v>-1.0390075208153627E-6</v>
      </c>
    </row>
    <row r="1830" spans="1:6" x14ac:dyDescent="0.2">
      <c r="A1830">
        <f t="shared" si="64"/>
        <v>4.0949999999998505</v>
      </c>
      <c r="B1830">
        <f t="shared" si="65"/>
        <v>-6.3415461640784862E-2</v>
      </c>
      <c r="C1830">
        <f t="shared" si="65"/>
        <v>4.0215207751138566E-3</v>
      </c>
      <c r="D1830">
        <f t="shared" si="65"/>
        <v>-2.550265964518522E-4</v>
      </c>
      <c r="E1830">
        <f t="shared" si="65"/>
        <v>1.6172629344672354E-5</v>
      </c>
      <c r="F1830">
        <f t="shared" si="65"/>
        <v>-1.0255947558377013E-6</v>
      </c>
    </row>
    <row r="1831" spans="1:6" x14ac:dyDescent="0.2">
      <c r="A1831">
        <f t="shared" si="64"/>
        <v>4.0999999999998504</v>
      </c>
      <c r="B1831">
        <f t="shared" si="65"/>
        <v>-6.3251106894375561E-2</v>
      </c>
      <c r="C1831">
        <f t="shared" si="65"/>
        <v>4.000702523363724E-3</v>
      </c>
      <c r="D1831">
        <f t="shared" si="65"/>
        <v>-2.5304886295787694E-4</v>
      </c>
      <c r="E1831">
        <f t="shared" si="65"/>
        <v>1.6005620680448864E-5</v>
      </c>
      <c r="F1831">
        <f t="shared" si="65"/>
        <v>-1.0123732245698993E-6</v>
      </c>
    </row>
    <row r="1832" spans="1:6" x14ac:dyDescent="0.2">
      <c r="A1832">
        <f t="shared" si="64"/>
        <v>4.1049999999998503</v>
      </c>
      <c r="B1832">
        <f t="shared" si="65"/>
        <v>-6.3087402865119296E-2</v>
      </c>
      <c r="C1832">
        <f t="shared" si="65"/>
        <v>3.980020400265862E-3</v>
      </c>
      <c r="D1832">
        <f t="shared" si="65"/>
        <v>-2.5108915040296582E-4</v>
      </c>
      <c r="E1832">
        <f t="shared" si="65"/>
        <v>1.5840562386532435E-5</v>
      </c>
      <c r="F1832">
        <f t="shared" si="65"/>
        <v>-9.993399408892272E-7</v>
      </c>
    </row>
    <row r="1833" spans="1:6" x14ac:dyDescent="0.2">
      <c r="A1833">
        <f t="shared" si="64"/>
        <v>4.1099999999998502</v>
      </c>
      <c r="B1833">
        <f t="shared" si="65"/>
        <v>-6.2924346058738451E-2</v>
      </c>
      <c r="C1833">
        <f t="shared" si="65"/>
        <v>3.9594733269198738E-3</v>
      </c>
      <c r="D1833">
        <f t="shared" si="65"/>
        <v>-2.4914726983345058E-4</v>
      </c>
      <c r="E1833">
        <f t="shared" si="65"/>
        <v>1.5677429026589932E-5</v>
      </c>
      <c r="F1833">
        <f t="shared" si="65"/>
        <v>-9.8649196938045606E-7</v>
      </c>
    </row>
    <row r="1834" spans="1:6" x14ac:dyDescent="0.2">
      <c r="A1834">
        <f t="shared" si="64"/>
        <v>4.1149999999998501</v>
      </c>
      <c r="B1834">
        <f t="shared" si="65"/>
        <v>-6.2761933004779474E-2</v>
      </c>
      <c r="C1834">
        <f t="shared" si="65"/>
        <v>3.9390602344964261E-3</v>
      </c>
      <c r="D1834">
        <f t="shared" si="65"/>
        <v>-2.4722303453925565E-4</v>
      </c>
      <c r="E1834">
        <f t="shared" si="65"/>
        <v>1.5516195530991042E-5</v>
      </c>
      <c r="F1834">
        <f t="shared" si="65"/>
        <v>-9.7382642440511831E-7</v>
      </c>
    </row>
    <row r="1835" spans="1:6" x14ac:dyDescent="0.2">
      <c r="A1835">
        <f t="shared" si="64"/>
        <v>4.11999999999985</v>
      </c>
      <c r="B1835">
        <f t="shared" si="65"/>
        <v>-6.2600160256415099E-2</v>
      </c>
      <c r="C1835">
        <f t="shared" si="65"/>
        <v>3.9187800641288534E-3</v>
      </c>
      <c r="D1835">
        <f t="shared" si="65"/>
        <v>-2.4531626002411089E-4</v>
      </c>
      <c r="E1835">
        <f t="shared" si="65"/>
        <v>1.5356837191013739E-5</v>
      </c>
      <c r="F1835">
        <f t="shared" si="65"/>
        <v>-9.6134046918913585E-7</v>
      </c>
    </row>
    <row r="1836" spans="1:6" x14ac:dyDescent="0.2">
      <c r="A1836">
        <f t="shared" si="64"/>
        <v>4.1249999999998499</v>
      </c>
      <c r="B1836">
        <f t="shared" si="65"/>
        <v>-6.2439024390248739E-2</v>
      </c>
      <c r="C1836">
        <f t="shared" si="65"/>
        <v>3.898631766806077E-3</v>
      </c>
      <c r="D1836">
        <f t="shared" si="65"/>
        <v>-2.4342676397620314E-4</v>
      </c>
      <c r="E1836">
        <f t="shared" si="65"/>
        <v>1.5199329653149474E-5</v>
      </c>
      <c r="F1836">
        <f t="shared" si="65"/>
        <v>-9.4903131492843093E-7</v>
      </c>
    </row>
    <row r="1837" spans="1:6" x14ac:dyDescent="0.2">
      <c r="A1837">
        <f t="shared" si="64"/>
        <v>4.1299999999998498</v>
      </c>
      <c r="B1837">
        <f t="shared" si="65"/>
        <v>-6.2278522006120565E-2</v>
      </c>
      <c r="C1837">
        <f t="shared" si="65"/>
        <v>3.8786143032668433E-3</v>
      </c>
      <c r="D1837">
        <f t="shared" si="65"/>
        <v>-2.4155436623925805E-4</v>
      </c>
      <c r="E1837">
        <f t="shared" si="65"/>
        <v>1.5043648913506139E-5</v>
      </c>
      <c r="F1837">
        <f t="shared" si="65"/>
        <v>-9.3689621991214387E-7</v>
      </c>
    </row>
    <row r="1838" spans="1:6" x14ac:dyDescent="0.2">
      <c r="A1838">
        <f t="shared" si="64"/>
        <v>4.1349999999998497</v>
      </c>
      <c r="B1838">
        <f t="shared" si="65"/>
        <v>-6.2118649726915685E-2</v>
      </c>
      <c r="C1838">
        <f t="shared" si="65"/>
        <v>3.8587266438952425E-3</v>
      </c>
      <c r="D1838">
        <f t="shared" si="65"/>
        <v>-2.3969888878404549E-4</v>
      </c>
      <c r="E1838">
        <f t="shared" si="65"/>
        <v>1.4889771312307043E-5</v>
      </c>
      <c r="F1838">
        <f t="shared" si="65"/>
        <v>-9.2493248866307903E-7</v>
      </c>
    </row>
    <row r="1839" spans="1:6" x14ac:dyDescent="0.2">
      <c r="A1839">
        <f t="shared" si="64"/>
        <v>4.1399999999998496</v>
      </c>
      <c r="B1839">
        <f t="shared" si="65"/>
        <v>-6.1959404198374007E-2</v>
      </c>
      <c r="C1839">
        <f t="shared" si="65"/>
        <v>3.8389677686174869E-3</v>
      </c>
      <c r="D1839">
        <f t="shared" si="65"/>
        <v>-2.3786015568030085E-4</v>
      </c>
      <c r="E1839">
        <f t="shared" si="65"/>
        <v>1.4737673528483928E-5</v>
      </c>
      <c r="F1839">
        <f t="shared" si="65"/>
        <v>-9.131374710950125E-7</v>
      </c>
    </row>
    <row r="1840" spans="1:6" x14ac:dyDescent="0.2">
      <c r="A1840">
        <f t="shared" si="64"/>
        <v>4.1449999999998495</v>
      </c>
      <c r="B1840">
        <f t="shared" si="65"/>
        <v>-6.1800782088902106E-2</v>
      </c>
      <c r="C1840">
        <f t="shared" si="65"/>
        <v>3.8193366667999633E-3</v>
      </c>
      <c r="D1840">
        <f t="shared" si="65"/>
        <v>-2.3603799306905822E-4</v>
      </c>
      <c r="E1840">
        <f t="shared" si="65"/>
        <v>1.4587332574362651E-5</v>
      </c>
      <c r="F1840">
        <f t="shared" si="65"/>
        <v>-9.0150856168652952E-7</v>
      </c>
    </row>
    <row r="1841" spans="1:6" x14ac:dyDescent="0.2">
      <c r="A1841">
        <f t="shared" si="64"/>
        <v>4.1499999999998494</v>
      </c>
      <c r="B1841">
        <f t="shared" si="65"/>
        <v>-6.1642780089386784E-2</v>
      </c>
      <c r="C1841">
        <f t="shared" si="65"/>
        <v>3.7998323371484992E-3</v>
      </c>
      <c r="D1841">
        <f t="shared" si="65"/>
        <v>-2.3423222913538554E-4</v>
      </c>
      <c r="E1841">
        <f t="shared" si="65"/>
        <v>1.4438725790439426E-5</v>
      </c>
      <c r="F1841">
        <f t="shared" si="65"/>
        <v>-8.900431986710149E-7</v>
      </c>
    </row>
    <row r="1842" spans="1:6" x14ac:dyDescent="0.2">
      <c r="A1842">
        <f t="shared" si="64"/>
        <v>4.1549999999998493</v>
      </c>
      <c r="B1842">
        <f t="shared" si="65"/>
        <v>-6.148539491301059E-2</v>
      </c>
      <c r="C1842">
        <f t="shared" si="65"/>
        <v>3.7804537876088688E-3</v>
      </c>
      <c r="D1842">
        <f t="shared" si="65"/>
        <v>-2.3244269408151798E-4</v>
      </c>
      <c r="E1842">
        <f t="shared" si="65"/>
        <v>1.4291830840246243E-5</v>
      </c>
      <c r="F1842">
        <f t="shared" si="65"/>
        <v>-8.7873886324248425E-7</v>
      </c>
    </row>
    <row r="1843" spans="1:6" x14ac:dyDescent="0.2">
      <c r="A1843">
        <f t="shared" si="64"/>
        <v>4.1599999999998492</v>
      </c>
      <c r="B1843">
        <f t="shared" si="65"/>
        <v>-6.1328623295068996E-2</v>
      </c>
      <c r="C1843">
        <f t="shared" si="65"/>
        <v>3.7612000352684792E-3</v>
      </c>
      <c r="D1843">
        <f t="shared" si="65"/>
        <v>-2.3066922010038076E-4</v>
      </c>
      <c r="E1843">
        <f t="shared" si="65"/>
        <v>1.4146625705303608E-5</v>
      </c>
      <c r="F1843">
        <f t="shared" si="65"/>
        <v>-8.675930787769047E-7</v>
      </c>
    </row>
    <row r="1844" spans="1:6" x14ac:dyDescent="0.2">
      <c r="A1844">
        <f t="shared" si="64"/>
        <v>4.164999999999849</v>
      </c>
      <c r="B1844">
        <f t="shared" si="65"/>
        <v>-6.1172461992789411E-2</v>
      </c>
      <c r="C1844">
        <f t="shared" si="65"/>
        <v>3.7420701062592645E-3</v>
      </c>
      <c r="D1844">
        <f t="shared" si="65"/>
        <v>-2.2891164134949829E-4</v>
      </c>
      <c r="E1844">
        <f t="shared" si="65"/>
        <v>1.4003088680159224E-5</v>
      </c>
      <c r="F1844">
        <f t="shared" si="65"/>
        <v>-8.5660341006869973E-7</v>
      </c>
    </row>
    <row r="1845" spans="1:6" x14ac:dyDescent="0.2">
      <c r="A1845">
        <f t="shared" si="64"/>
        <v>4.1699999999998489</v>
      </c>
      <c r="B1845">
        <f t="shared" si="65"/>
        <v>-6.1016907785151946E-2</v>
      </c>
      <c r="C1845">
        <f t="shared" si="65"/>
        <v>3.723063035661737E-3</v>
      </c>
      <c r="D1845">
        <f t="shared" si="65"/>
        <v>-2.2716979392528008E-4</v>
      </c>
      <c r="E1845">
        <f t="shared" si="65"/>
        <v>1.3861198367510787E-5</v>
      </c>
      <c r="F1845">
        <f t="shared" si="65"/>
        <v>-8.4576746258210438E-7</v>
      </c>
    </row>
    <row r="1846" spans="1:6" x14ac:dyDescent="0.2">
      <c r="A1846">
        <f t="shared" si="64"/>
        <v>4.1749999999998488</v>
      </c>
      <c r="B1846">
        <f t="shared" si="65"/>
        <v>-6.0861957472711892E-2</v>
      </c>
      <c r="C1846">
        <f t="shared" si="65"/>
        <v>3.7041778674101909E-3</v>
      </c>
      <c r="D1846">
        <f t="shared" si="65"/>
        <v>-2.2544351583767968E-4</v>
      </c>
      <c r="E1846">
        <f t="shared" si="65"/>
        <v>1.372093367341151E-5</v>
      </c>
      <c r="F1846">
        <f t="shared" si="65"/>
        <v>-8.3508288171707174E-7</v>
      </c>
    </row>
    <row r="1847" spans="1:6" x14ac:dyDescent="0.2">
      <c r="A1847">
        <f t="shared" si="64"/>
        <v>4.1799999999998487</v>
      </c>
      <c r="B1847">
        <f t="shared" si="65"/>
        <v>-6.0707607877423859E-2</v>
      </c>
      <c r="C1847">
        <f t="shared" si="65"/>
        <v>3.6854136541990554E-3</v>
      </c>
      <c r="D1847">
        <f t="shared" si="65"/>
        <v>-2.2373264698522004E-4</v>
      </c>
      <c r="E1847">
        <f t="shared" si="65"/>
        <v>1.3582273802556834E-5</v>
      </c>
      <c r="F1847">
        <f t="shared" si="65"/>
        <v>-8.2454735208942692E-7</v>
      </c>
    </row>
    <row r="1848" spans="1:6" x14ac:dyDescent="0.2">
      <c r="A1848">
        <f t="shared" si="64"/>
        <v>4.1849999999998486</v>
      </c>
      <c r="B1848">
        <f t="shared" si="65"/>
        <v>-6.0553855842467738E-2</v>
      </c>
      <c r="C1848">
        <f t="shared" si="65"/>
        <v>3.6667694573903646E-3</v>
      </c>
      <c r="D1848">
        <f t="shared" si="65"/>
        <v>-2.2203702913037979E-4</v>
      </c>
      <c r="E1848">
        <f t="shared" si="65"/>
        <v>1.3445198253650829E-5</v>
      </c>
      <c r="F1848">
        <f t="shared" si="65"/>
        <v>-8.1415859682497136E-7</v>
      </c>
    </row>
    <row r="1849" spans="1:6" x14ac:dyDescent="0.2">
      <c r="A1849">
        <f t="shared" si="64"/>
        <v>4.1899999999998485</v>
      </c>
      <c r="B1849">
        <f t="shared" si="65"/>
        <v>-6.0400698232076201E-2</v>
      </c>
      <c r="C1849">
        <f t="shared" si="65"/>
        <v>3.648244346922333E-3</v>
      </c>
      <c r="D1849">
        <f t="shared" si="65"/>
        <v>-2.2035650587533373E-4</v>
      </c>
      <c r="E1849">
        <f t="shared" si="65"/>
        <v>1.3309686814850758E-5</v>
      </c>
      <c r="F1849">
        <f t="shared" si="65"/>
        <v>-8.039143768672441E-7</v>
      </c>
    </row>
    <row r="1850" spans="1:6" x14ac:dyDescent="0.2">
      <c r="A1850">
        <f t="shared" si="64"/>
        <v>4.1949999999998484</v>
      </c>
      <c r="B1850">
        <f t="shared" si="65"/>
        <v>-6.024813193136392E-2</v>
      </c>
      <c r="C1850">
        <f t="shared" si="65"/>
        <v>3.6298374012190332E-3</v>
      </c>
      <c r="D1850">
        <f t="shared" si="65"/>
        <v>-2.1869092263804348E-4</v>
      </c>
      <c r="E1850">
        <f t="shared" si="65"/>
        <v>1.3175719559288544E-5</v>
      </c>
      <c r="F1850">
        <f t="shared" si="65"/>
        <v>-7.9381249029866828E-7</v>
      </c>
    </row>
    <row r="1851" spans="1:6" x14ac:dyDescent="0.2">
      <c r="A1851">
        <f t="shared" si="64"/>
        <v>4.1999999999998483</v>
      </c>
      <c r="B1851">
        <f t="shared" si="65"/>
        <v>-6.0096153846158448E-2</v>
      </c>
      <c r="C1851">
        <f t="shared" si="65"/>
        <v>3.6115477071011451E-3</v>
      </c>
      <c r="D1851">
        <f t="shared" si="65"/>
        <v>-2.1704012662869123E-4</v>
      </c>
      <c r="E1851">
        <f t="shared" si="65"/>
        <v>1.3043276840667539E-5</v>
      </c>
      <c r="F1851">
        <f t="shared" si="65"/>
        <v>-7.8385077167479204E-7</v>
      </c>
    </row>
    <row r="1852" spans="1:6" x14ac:dyDescent="0.2">
      <c r="A1852">
        <f t="shared" si="64"/>
        <v>4.2049999999998482</v>
      </c>
      <c r="B1852">
        <f t="shared" si="65"/>
        <v>-5.9944760902832628E-2</v>
      </c>
      <c r="C1852">
        <f t="shared" si="65"/>
        <v>3.593374359697771E-3</v>
      </c>
      <c r="D1852">
        <f t="shared" si="65"/>
        <v>-2.1540396682645217E-4</v>
      </c>
      <c r="E1852">
        <f t="shared" si="65"/>
        <v>1.2912339288933365E-5</v>
      </c>
      <c r="F1852">
        <f t="shared" si="65"/>
        <v>-7.7402709137136247E-7</v>
      </c>
    </row>
    <row r="1853" spans="1:6" x14ac:dyDescent="0.2">
      <c r="A1853">
        <f t="shared" si="64"/>
        <v>4.2099999999998481</v>
      </c>
      <c r="B1853">
        <f t="shared" si="65"/>
        <v>-5.97939500481387E-2</v>
      </c>
      <c r="C1853">
        <f t="shared" si="65"/>
        <v>3.5753164623593065E-3</v>
      </c>
      <c r="D1853">
        <f t="shared" si="65"/>
        <v>-2.1378229395660033E-4</v>
      </c>
      <c r="E1853">
        <f t="shared" si="65"/>
        <v>1.2782887806017466E-5</v>
      </c>
      <c r="F1853">
        <f t="shared" si="65"/>
        <v>-7.6433935494396979E-7</v>
      </c>
    </row>
    <row r="1854" spans="1:6" x14ac:dyDescent="0.2">
      <c r="A1854">
        <f t="shared" si="64"/>
        <v>4.214999999999848</v>
      </c>
      <c r="B1854">
        <f t="shared" si="65"/>
        <v>-5.9643718249043916E-2</v>
      </c>
      <c r="C1854">
        <f t="shared" si="65"/>
        <v>3.5573731265713345E-3</v>
      </c>
      <c r="D1854">
        <f t="shared" si="65"/>
        <v>-2.1217496046794111E-4</v>
      </c>
      <c r="E1854">
        <f t="shared" si="65"/>
        <v>1.2654903561651911E-5</v>
      </c>
      <c r="F1854">
        <f t="shared" si="65"/>
        <v>-7.5478550249998892E-7</v>
      </c>
    </row>
    <row r="1855" spans="1:6" x14ac:dyDescent="0.2">
      <c r="A1855">
        <f t="shared" si="64"/>
        <v>4.2199999999998479</v>
      </c>
      <c r="B1855">
        <f t="shared" si="65"/>
        <v>-5.9494062492567786E-2</v>
      </c>
      <c r="C1855">
        <f t="shared" si="65"/>
        <v>3.5395434718695608E-3</v>
      </c>
      <c r="D1855">
        <f t="shared" si="65"/>
        <v>-2.1058182051056801E-4</v>
      </c>
      <c r="E1855">
        <f t="shared" si="65"/>
        <v>1.2528367989254426E-5</v>
      </c>
      <c r="F1855">
        <f t="shared" si="65"/>
        <v>-7.4536350808258864E-7</v>
      </c>
    </row>
    <row r="1856" spans="1:6" x14ac:dyDescent="0.2">
      <c r="A1856">
        <f t="shared" si="64"/>
        <v>4.2249999999998478</v>
      </c>
      <c r="B1856">
        <f t="shared" si="65"/>
        <v>-5.934497978562079E-2</v>
      </c>
      <c r="C1856">
        <f t="shared" si="65"/>
        <v>3.5218266257557398E-3</v>
      </c>
      <c r="D1856">
        <f t="shared" si="65"/>
        <v>-2.0900272991393543E-4</v>
      </c>
      <c r="E1856">
        <f t="shared" si="65"/>
        <v>1.2403262781882059E-5</v>
      </c>
      <c r="F1856">
        <f t="shared" si="65"/>
        <v>-7.3607137906653346E-7</v>
      </c>
    </row>
    <row r="1857" spans="1:6" x14ac:dyDescent="0.2">
      <c r="A1857">
        <f t="shared" si="64"/>
        <v>4.2299999999998477</v>
      </c>
      <c r="B1857">
        <f t="shared" si="65"/>
        <v>-5.9196467154844716E-2</v>
      </c>
      <c r="C1857">
        <f t="shared" si="65"/>
        <v>3.5042217236146093E-3</v>
      </c>
      <c r="D1857">
        <f t="shared" si="65"/>
        <v>-2.0743754616524556E-4</v>
      </c>
      <c r="E1857">
        <f t="shared" si="65"/>
        <v>1.2279569888252544E-5</v>
      </c>
      <c r="F1857">
        <f t="shared" si="65"/>
        <v>-7.2690715556556188E-7</v>
      </c>
    </row>
    <row r="1858" spans="1:6" x14ac:dyDescent="0.2">
      <c r="A1858">
        <f t="shared" si="64"/>
        <v>4.2349999999998476</v>
      </c>
      <c r="B1858">
        <f t="shared" si="65"/>
        <v>-5.9048521646454431E-2</v>
      </c>
      <c r="C1858">
        <f t="shared" si="65"/>
        <v>3.4867279086317972E-3</v>
      </c>
      <c r="D1858">
        <f t="shared" si="65"/>
        <v>-2.0588612838814147E-4</v>
      </c>
      <c r="E1858">
        <f t="shared" si="65"/>
        <v>1.2157271508831867E-5</v>
      </c>
      <c r="F1858">
        <f t="shared" si="65"/>
        <v>-7.178689098510821E-7</v>
      </c>
    </row>
    <row r="1859" spans="1:6" x14ac:dyDescent="0.2">
      <c r="A1859">
        <f t="shared" si="64"/>
        <v>4.2399999999998474</v>
      </c>
      <c r="B1859">
        <f t="shared" si="65"/>
        <v>-5.8901140326081201E-2</v>
      </c>
      <c r="C1859">
        <f t="shared" si="65"/>
        <v>3.4693443317127095E-3</v>
      </c>
      <c r="D1859">
        <f t="shared" si="65"/>
        <v>-2.043483373217047E-4</v>
      </c>
      <c r="E1859">
        <f t="shared" si="65"/>
        <v>1.2036350091987108E-5</v>
      </c>
      <c r="F1859">
        <f t="shared" si="65"/>
        <v>-7.0895474578197294E-7</v>
      </c>
    </row>
    <row r="1860" spans="1:6" x14ac:dyDescent="0.2">
      <c r="A1860">
        <f t="shared" si="64"/>
        <v>4.2449999999998473</v>
      </c>
      <c r="B1860">
        <f t="shared" ref="B1860:F1891" si="66">1/POWER(POWER(B$7,2)-POWER($A1860,2),B$8)</f>
        <v>-5.8754320278617461E-2</v>
      </c>
      <c r="C1860">
        <f t="shared" si="66"/>
        <v>3.4520701514023592E-3</v>
      </c>
      <c r="D1860">
        <f t="shared" si="66"/>
        <v>-2.0282403529974969E-4</v>
      </c>
      <c r="E1860">
        <f t="shared" si="66"/>
        <v>1.1916788330203109E-5</v>
      </c>
      <c r="F1860">
        <f t="shared" si="66"/>
        <v>-7.0016279824524444E-7</v>
      </c>
    </row>
    <row r="1861" spans="1:6" x14ac:dyDescent="0.2">
      <c r="A1861">
        <f t="shared" si="64"/>
        <v>4.2499999999998472</v>
      </c>
      <c r="B1861">
        <f t="shared" si="66"/>
        <v>-5.8608058608063077E-2</v>
      </c>
      <c r="C1861">
        <f t="shared" si="66"/>
        <v>3.4349045338061563E-3</v>
      </c>
      <c r="D1861">
        <f t="shared" si="66"/>
        <v>-2.0131308623041279E-4</v>
      </c>
      <c r="E1861">
        <f t="shared" si="66"/>
        <v>1.1798569156362088E-5</v>
      </c>
      <c r="F1861">
        <f t="shared" si="66"/>
        <v>-6.9149123260735452E-7</v>
      </c>
    </row>
    <row r="1862" spans="1:6" x14ac:dyDescent="0.2">
      <c r="A1862">
        <f t="shared" si="64"/>
        <v>4.2549999999998471</v>
      </c>
      <c r="B1862">
        <f t="shared" si="66"/>
        <v>-5.8462352437373001E-2</v>
      </c>
      <c r="C1862">
        <f t="shared" si="66"/>
        <v>3.4178466525116133E-3</v>
      </c>
      <c r="D1862">
        <f t="shared" si="66"/>
        <v>-1.9981535557602947E-4</v>
      </c>
      <c r="E1862">
        <f t="shared" si="66"/>
        <v>1.1681675740084843E-5</v>
      </c>
      <c r="F1862">
        <f t="shared" si="66"/>
        <v>-6.8293824417595022E-7</v>
      </c>
    </row>
    <row r="1863" spans="1:6" x14ac:dyDescent="0.2">
      <c r="A1863">
        <f t="shared" si="64"/>
        <v>4.259999999999847</v>
      </c>
      <c r="B1863">
        <f t="shared" si="66"/>
        <v>-5.8317198908306465E-2</v>
      </c>
      <c r="C1863">
        <f t="shared" si="66"/>
        <v>3.400895688510981E-3</v>
      </c>
      <c r="D1863">
        <f t="shared" si="66"/>
        <v>-1.9833071033329677E-4</v>
      </c>
      <c r="E1863">
        <f t="shared" si="66"/>
        <v>1.156609148413258E-5</v>
      </c>
      <c r="F1863">
        <f t="shared" si="66"/>
        <v>-6.7450205767182927E-7</v>
      </c>
    </row>
    <row r="1864" spans="1:6" x14ac:dyDescent="0.2">
      <c r="A1864">
        <f t="shared" si="64"/>
        <v>4.2649999999998469</v>
      </c>
      <c r="B1864">
        <f t="shared" si="66"/>
        <v>-5.8172595181277494E-2</v>
      </c>
      <c r="C1864">
        <f t="shared" si="66"/>
        <v>3.3840508301247901E-3</v>
      </c>
      <c r="D1864">
        <f t="shared" si="66"/>
        <v>-1.9685901901371545E-4</v>
      </c>
      <c r="E1864">
        <f t="shared" si="66"/>
        <v>1.1451800020868279E-5</v>
      </c>
      <c r="F1864">
        <f t="shared" si="66"/>
        <v>-6.6618092671091562E-7</v>
      </c>
    </row>
    <row r="1865" spans="1:6" x14ac:dyDescent="0.2">
      <c r="A1865">
        <f t="shared" si="64"/>
        <v>4.2699999999998468</v>
      </c>
      <c r="B1865">
        <f t="shared" si="66"/>
        <v>-5.8028538435206833E-2</v>
      </c>
      <c r="C1865">
        <f t="shared" si="66"/>
        <v>3.3673112729262766E-3</v>
      </c>
      <c r="D1865">
        <f t="shared" si="66"/>
        <v>-1.9540015162430765E-4</v>
      </c>
      <c r="E1865">
        <f t="shared" si="66"/>
        <v>1.1338785208776381E-5</v>
      </c>
      <c r="F1865">
        <f t="shared" si="66"/>
        <v>-6.5797313329603499E-7</v>
      </c>
    </row>
    <row r="1866" spans="1:6" x14ac:dyDescent="0.2">
      <c r="A1866">
        <f t="shared" si="64"/>
        <v>4.2749999999998467</v>
      </c>
      <c r="B1866">
        <f t="shared" si="66"/>
        <v>-5.7885025867375324E-2</v>
      </c>
      <c r="C1866">
        <f t="shared" si="66"/>
        <v>3.3506762196667101E-3</v>
      </c>
      <c r="D1866">
        <f t="shared" si="66"/>
        <v>-1.9395397964860688E-4</v>
      </c>
      <c r="E1866">
        <f t="shared" si="66"/>
        <v>1.1227031129039995E-5</v>
      </c>
      <c r="F1866">
        <f t="shared" si="66"/>
        <v>-6.4987698731830807E-7</v>
      </c>
    </row>
    <row r="1867" spans="1:6" x14ac:dyDescent="0.2">
      <c r="A1867">
        <f t="shared" si="64"/>
        <v>4.2799999999998466</v>
      </c>
      <c r="B1867">
        <f t="shared" si="66"/>
        <v>-5.7742054693278588E-2</v>
      </c>
      <c r="C1867">
        <f t="shared" si="66"/>
        <v>3.3341448802015759E-3</v>
      </c>
      <c r="D1867">
        <f t="shared" si="66"/>
        <v>-1.9252037602791416E-4</v>
      </c>
      <c r="E1867">
        <f t="shared" si="66"/>
        <v>1.1116522082174379E-5</v>
      </c>
      <c r="F1867">
        <f t="shared" si="66"/>
        <v>-6.4189082606795218E-7</v>
      </c>
    </row>
    <row r="1868" spans="1:6" x14ac:dyDescent="0.2">
      <c r="A1868">
        <f t="shared" si="64"/>
        <v>4.2849999999998465</v>
      </c>
      <c r="B1868">
        <f t="shared" si="66"/>
        <v>-5.7599622146483086E-2</v>
      </c>
      <c r="C1868">
        <f t="shared" si="66"/>
        <v>3.3177164714176251E-3</v>
      </c>
      <c r="D1868">
        <f t="shared" si="66"/>
        <v>-1.9109921514281838E-4</v>
      </c>
      <c r="E1868">
        <f t="shared" si="66"/>
        <v>1.1007242584715817E-5</v>
      </c>
      <c r="F1868">
        <f t="shared" si="66"/>
        <v>-6.3401301375430896E-7</v>
      </c>
    </row>
    <row r="1869" spans="1:6" x14ac:dyDescent="0.2">
      <c r="A1869">
        <f t="shared" ref="A1869:A1932" si="67">A1868+B$3</f>
        <v>4.2899999999998464</v>
      </c>
      <c r="B1869">
        <f t="shared" si="66"/>
        <v>-5.7457725478483559E-2</v>
      </c>
      <c r="C1869">
        <f t="shared" si="66"/>
        <v>3.3013902171607789E-3</v>
      </c>
      <c r="D1869">
        <f t="shared" si="66"/>
        <v>-1.8969037279497524E-4</v>
      </c>
      <c r="E1869">
        <f t="shared" si="66"/>
        <v>1.0899177365964894E-5</v>
      </c>
      <c r="F1869">
        <f t="shared" si="66"/>
        <v>-6.262419410349124E-7</v>
      </c>
    </row>
    <row r="1870" spans="1:6" x14ac:dyDescent="0.2">
      <c r="A1870">
        <f t="shared" si="67"/>
        <v>4.2949999999998463</v>
      </c>
      <c r="B1870">
        <f t="shared" si="66"/>
        <v>-5.7316361958561747E-2</v>
      </c>
      <c r="C1870">
        <f t="shared" si="66"/>
        <v>3.2851653481648637E-3</v>
      </c>
      <c r="D1870">
        <f t="shared" si="66"/>
        <v>-1.8829372618914185E-4</v>
      </c>
      <c r="E1870">
        <f t="shared" si="66"/>
        <v>1.0792311364783172E-5</v>
      </c>
      <c r="F1870">
        <f t="shared" si="66"/>
        <v>-6.1857602455341178E-7</v>
      </c>
    </row>
    <row r="1871" spans="1:6" x14ac:dyDescent="0.2">
      <c r="A1871">
        <f t="shared" si="67"/>
        <v>4.2999999999998462</v>
      </c>
      <c r="B1871">
        <f t="shared" si="66"/>
        <v>-5.7175528873646408E-2</v>
      </c>
      <c r="C1871">
        <f t="shared" si="66"/>
        <v>3.2690411019811738E-3</v>
      </c>
      <c r="D1871">
        <f t="shared" si="66"/>
        <v>-1.8690915391546145E-4</v>
      </c>
      <c r="E1871">
        <f t="shared" si="66"/>
        <v>1.0686629726442286E-5</v>
      </c>
      <c r="F1871">
        <f t="shared" si="66"/>
        <v>-6.1101370648616897E-7</v>
      </c>
    </row>
    <row r="1872" spans="1:6" x14ac:dyDescent="0.2">
      <c r="A1872">
        <f t="shared" si="67"/>
        <v>4.3049999999998461</v>
      </c>
      <c r="B1872">
        <f t="shared" si="66"/>
        <v>-5.7035223528174722E-2</v>
      </c>
      <c r="C1872">
        <f t="shared" si="66"/>
        <v>3.2530167229088561E-3</v>
      </c>
      <c r="D1872">
        <f t="shared" si="66"/>
        <v>-1.8553653593199703E-4</v>
      </c>
      <c r="E1872">
        <f t="shared" si="66"/>
        <v>1.0582117799524673E-5</v>
      </c>
      <c r="F1872">
        <f t="shared" si="66"/>
        <v>-6.0355345409736618E-7</v>
      </c>
    </row>
    <row r="1873" spans="1:6" x14ac:dyDescent="0.2">
      <c r="A1873">
        <f t="shared" si="67"/>
        <v>4.309999999999846</v>
      </c>
      <c r="B1873">
        <f t="shared" si="66"/>
        <v>-5.6895443243954895E-2</v>
      </c>
      <c r="C1873">
        <f t="shared" si="66"/>
        <v>3.2370914619260921E-3</v>
      </c>
      <c r="D1873">
        <f t="shared" si="66"/>
        <v>-1.8417575354750696E-4</v>
      </c>
      <c r="E1873">
        <f t="shared" si="66"/>
        <v>1.0478761132874806E-5</v>
      </c>
      <c r="F1873">
        <f t="shared" si="66"/>
        <v>-5.9619375930243896E-7</v>
      </c>
    </row>
    <row r="1874" spans="1:6" x14ac:dyDescent="0.2">
      <c r="A1874">
        <f t="shared" si="67"/>
        <v>4.3149999999998458</v>
      </c>
      <c r="B1874">
        <f t="shared" si="66"/>
        <v>-5.6756185360030048E-2</v>
      </c>
      <c r="C1874">
        <f t="shared" si="66"/>
        <v>3.2212645766220888E-3</v>
      </c>
      <c r="D1874">
        <f t="shared" si="66"/>
        <v>-1.8282668940446199E-4</v>
      </c>
      <c r="E1874">
        <f t="shared" si="66"/>
        <v>1.0376545472600286E-5</v>
      </c>
      <c r="F1874">
        <f t="shared" si="66"/>
        <v>-5.8893313823968239E-7</v>
      </c>
    </row>
    <row r="1875" spans="1:6" x14ac:dyDescent="0.2">
      <c r="A1875">
        <f t="shared" si="67"/>
        <v>4.3199999999998457</v>
      </c>
      <c r="B1875">
        <f t="shared" si="66"/>
        <v>-5.6617447232543458E-2</v>
      </c>
      <c r="C1875">
        <f t="shared" si="66"/>
        <v>3.205535331129843E-3</v>
      </c>
      <c r="D1875">
        <f t="shared" si="66"/>
        <v>-1.814892274622976E-4</v>
      </c>
      <c r="E1875">
        <f t="shared" si="66"/>
        <v>1.0275456759121712E-5</v>
      </c>
      <c r="F1875">
        <f t="shared" si="66"/>
        <v>-5.8177013084985542E-7</v>
      </c>
    </row>
    <row r="1876" spans="1:6" x14ac:dyDescent="0.2">
      <c r="A1876">
        <f t="shared" si="67"/>
        <v>4.3249999999998456</v>
      </c>
      <c r="B1876">
        <f t="shared" si="66"/>
        <v>-5.6479226234604843E-2</v>
      </c>
      <c r="C1876">
        <f t="shared" si="66"/>
        <v>3.1899029960596762E-3</v>
      </c>
      <c r="D1876">
        <f t="shared" si="66"/>
        <v>-1.8016325298089822E-4</v>
      </c>
      <c r="E1876">
        <f t="shared" si="66"/>
        <v>1.0175481124270498E-5</v>
      </c>
      <c r="F1876">
        <f t="shared" si="66"/>
        <v>-5.7470330046362463E-7</v>
      </c>
    </row>
    <row r="1877" spans="1:6" x14ac:dyDescent="0.2">
      <c r="A1877">
        <f t="shared" si="67"/>
        <v>4.3299999999998455</v>
      </c>
      <c r="B1877">
        <f t="shared" si="66"/>
        <v>-5.6341519756158143E-2</v>
      </c>
      <c r="C1877">
        <f t="shared" si="66"/>
        <v>3.1743668484335587E-3</v>
      </c>
      <c r="D1877">
        <f t="shared" si="66"/>
        <v>-1.7884865250431282E-4</v>
      </c>
      <c r="E1877">
        <f t="shared" si="66"/>
        <v>1.0076604888434004E-5</v>
      </c>
      <c r="F1877">
        <f t="shared" si="66"/>
        <v>-5.6773123339670416E-7</v>
      </c>
    </row>
    <row r="1878" spans="1:6" x14ac:dyDescent="0.2">
      <c r="A1878">
        <f t="shared" si="67"/>
        <v>4.3349999999998454</v>
      </c>
      <c r="B1878">
        <f t="shared" si="66"/>
        <v>-5.6204325203850297E-2</v>
      </c>
      <c r="C1878">
        <f t="shared" si="66"/>
        <v>3.1589261716201615E-3</v>
      </c>
      <c r="D1878">
        <f t="shared" si="66"/>
        <v>-1.7754531384469338E-4</v>
      </c>
      <c r="E1878">
        <f t="shared" si="66"/>
        <v>9.9788145577468097E-6</v>
      </c>
      <c r="F1878">
        <f t="shared" si="66"/>
        <v>-5.6085253855251736E-7</v>
      </c>
    </row>
    <row r="1879" spans="1:6" x14ac:dyDescent="0.2">
      <c r="A1879">
        <f t="shared" si="67"/>
        <v>4.3399999999998453</v>
      </c>
      <c r="B1879">
        <f t="shared" si="66"/>
        <v>-5.6067640000901309E-2</v>
      </c>
      <c r="C1879">
        <f t="shared" si="66"/>
        <v>3.1435802552706679E-3</v>
      </c>
      <c r="D1879">
        <f t="shared" si="66"/>
        <v>-1.7625312606645726E-4</v>
      </c>
      <c r="E1879">
        <f t="shared" si="66"/>
        <v>9.8820968213275985E-6</v>
      </c>
      <c r="F1879">
        <f t="shared" si="66"/>
        <v>-5.5406584703224687E-7</v>
      </c>
    </row>
    <row r="1880" spans="1:6" x14ac:dyDescent="0.2">
      <c r="A1880">
        <f t="shared" si="67"/>
        <v>4.3449999999998452</v>
      </c>
      <c r="B1880">
        <f t="shared" si="66"/>
        <v>-5.5931461586975532E-2</v>
      </c>
      <c r="C1880">
        <f t="shared" si="66"/>
        <v>3.1283283952553195E-3</v>
      </c>
      <c r="D1880">
        <f t="shared" si="66"/>
        <v>-1.7497197947066769E-4</v>
      </c>
      <c r="E1880">
        <f t="shared" si="66"/>
        <v>9.7864385485607211E-6</v>
      </c>
      <c r="F1880">
        <f t="shared" si="66"/>
        <v>-5.4736981175212059E-7</v>
      </c>
    </row>
    <row r="1881" spans="1:6" x14ac:dyDescent="0.2">
      <c r="A1881">
        <f t="shared" si="67"/>
        <v>4.3499999999998451</v>
      </c>
      <c r="B1881">
        <f t="shared" si="66"/>
        <v>-5.5795787418054132E-2</v>
      </c>
      <c r="C1881">
        <f t="shared" si="66"/>
        <v>3.1131698936006876E-3</v>
      </c>
      <c r="D1881">
        <f t="shared" si="66"/>
        <v>-1.7370176557963019E-4</v>
      </c>
      <c r="E1881">
        <f t="shared" si="66"/>
        <v>9.6918267864217179E-6</v>
      </c>
      <c r="F1881">
        <f t="shared" si="66"/>
        <v>-5.4076310706778887E-7</v>
      </c>
    </row>
    <row r="1882" spans="1:6" x14ac:dyDescent="0.2">
      <c r="A1882">
        <f t="shared" si="67"/>
        <v>4.354999999999845</v>
      </c>
      <c r="B1882">
        <f t="shared" si="66"/>
        <v>-5.5660614966308641E-2</v>
      </c>
      <c r="C1882">
        <f t="shared" si="66"/>
        <v>3.0981040584276615E-3</v>
      </c>
      <c r="D1882">
        <f t="shared" si="66"/>
        <v>-1.7244237712170024E-4</v>
      </c>
      <c r="E1882">
        <f t="shared" si="66"/>
        <v>9.5982487568459463E-6</v>
      </c>
      <c r="F1882">
        <f t="shared" si="66"/>
        <v>-5.3424442840565278E-7</v>
      </c>
    </row>
    <row r="1883" spans="1:6" x14ac:dyDescent="0.2">
      <c r="A1883">
        <f t="shared" si="67"/>
        <v>4.3599999999998449</v>
      </c>
      <c r="B1883">
        <f t="shared" si="66"/>
        <v>-5.5525941719975734E-2</v>
      </c>
      <c r="C1883">
        <f t="shared" si="66"/>
        <v>3.0831302038901421E-3</v>
      </c>
      <c r="D1883">
        <f t="shared" si="66"/>
        <v>-1.7119370801630093E-4</v>
      </c>
      <c r="E1883">
        <f t="shared" si="66"/>
        <v>9.5056918541396687E-6</v>
      </c>
      <c r="F1883">
        <f t="shared" si="66"/>
        <v>-5.2781249190100731E-7</v>
      </c>
    </row>
    <row r="1884" spans="1:6" x14ac:dyDescent="0.2">
      <c r="A1884">
        <f t="shared" si="67"/>
        <v>4.3649999999998448</v>
      </c>
      <c r="B1884">
        <f t="shared" si="66"/>
        <v>-5.5391765183233195E-2</v>
      </c>
      <c r="C1884">
        <f t="shared" si="66"/>
        <v>3.068247650114445E-3</v>
      </c>
      <c r="D1884">
        <f t="shared" si="66"/>
        <v>-1.6995565335914639E-4</v>
      </c>
      <c r="E1884">
        <f t="shared" si="66"/>
        <v>9.4141436424328143E-6</v>
      </c>
      <c r="F1884">
        <f t="shared" si="66"/>
        <v>-5.2146603404286604E-7</v>
      </c>
    </row>
    <row r="1885" spans="1:6" x14ac:dyDescent="0.2">
      <c r="A1885">
        <f t="shared" si="67"/>
        <v>4.3699999999998447</v>
      </c>
      <c r="B1885">
        <f t="shared" si="66"/>
        <v>-5.525808287607685E-2</v>
      </c>
      <c r="C1885">
        <f t="shared" si="66"/>
        <v>3.0534557231393774E-3</v>
      </c>
      <c r="D1885">
        <f t="shared" si="66"/>
        <v>-1.6872810940766686E-4</v>
      </c>
      <c r="E1885">
        <f t="shared" si="66"/>
        <v>9.3235918531726168E-6</v>
      </c>
      <c r="F1885">
        <f t="shared" si="66"/>
        <v>-5.1520381132532737E-7</v>
      </c>
    </row>
    <row r="1886" spans="1:6" x14ac:dyDescent="0.2">
      <c r="A1886">
        <f t="shared" si="67"/>
        <v>4.3749999999998446</v>
      </c>
      <c r="B1886">
        <f t="shared" si="66"/>
        <v>-5.5124892334198795E-2</v>
      </c>
      <c r="C1886">
        <f t="shared" si="66"/>
        <v>3.0387537548570089E-3</v>
      </c>
      <c r="D1886">
        <f t="shared" si="66"/>
        <v>-1.6751097356663492E-4</v>
      </c>
      <c r="E1886">
        <f t="shared" si="66"/>
        <v>9.2340243826575701E-6</v>
      </c>
      <c r="F1886">
        <f t="shared" si="66"/>
        <v>-5.0902459990536503E-7</v>
      </c>
    </row>
    <row r="1887" spans="1:6" x14ac:dyDescent="0.2">
      <c r="A1887">
        <f t="shared" si="67"/>
        <v>4.3799999999998445</v>
      </c>
      <c r="B1887">
        <f t="shared" si="66"/>
        <v>-5.4992191108866668E-2</v>
      </c>
      <c r="C1887">
        <f t="shared" si="66"/>
        <v>3.0241410829541138E-3</v>
      </c>
      <c r="D1887">
        <f t="shared" si="66"/>
        <v>-1.6630414437398763E-4</v>
      </c>
      <c r="E1887">
        <f t="shared" si="66"/>
        <v>9.1454292896108797E-6</v>
      </c>
      <c r="F1887">
        <f t="shared" si="66"/>
        <v>-5.0292719526690819E-7</v>
      </c>
    </row>
    <row r="1888" spans="1:6" x14ac:dyDescent="0.2">
      <c r="A1888">
        <f t="shared" si="67"/>
        <v>4.3849999999998444</v>
      </c>
      <c r="B1888">
        <f t="shared" si="66"/>
        <v>-5.4859976766803951E-2</v>
      </c>
      <c r="C1888">
        <f t="shared" si="66"/>
        <v>3.0096170508542692E-3</v>
      </c>
      <c r="D1888">
        <f t="shared" si="66"/>
        <v>-1.6510752148684221E-4</v>
      </c>
      <c r="E1888">
        <f t="shared" si="66"/>
        <v>9.0577947927927471E-6</v>
      </c>
      <c r="F1888">
        <f t="shared" si="66"/>
        <v>-4.969104118910879E-7</v>
      </c>
    </row>
    <row r="1889" spans="1:6" x14ac:dyDescent="0.2">
      <c r="A1889">
        <f t="shared" si="67"/>
        <v>4.3899999999998442</v>
      </c>
      <c r="B1889">
        <f t="shared" si="66"/>
        <v>-5.4728246890071462E-2</v>
      </c>
      <c r="C1889">
        <f t="shared" si="66"/>
        <v>2.9951810076606165E-3</v>
      </c>
      <c r="D1889">
        <f t="shared" si="66"/>
        <v>-1.6392100566770324E-4</v>
      </c>
      <c r="E1889">
        <f t="shared" si="66"/>
        <v>8.9711092686508657E-6</v>
      </c>
      <c r="F1889">
        <f t="shared" si="66"/>
        <v>-4.90973082932533E-7</v>
      </c>
    </row>
    <row r="1890" spans="1:6" x14ac:dyDescent="0.2">
      <c r="A1890">
        <f t="shared" si="67"/>
        <v>4.3949999999998441</v>
      </c>
      <c r="B1890">
        <f t="shared" si="66"/>
        <v>-5.4596999075949879E-2</v>
      </c>
      <c r="C1890">
        <f t="shared" si="66"/>
        <v>2.9808323080992723E-3</v>
      </c>
      <c r="D1890">
        <f t="shared" si="66"/>
        <v>-1.627444987708575E-4</v>
      </c>
      <c r="E1890">
        <f t="shared" si="66"/>
        <v>8.8853612490084348E-6</v>
      </c>
      <c r="F1890">
        <f t="shared" si="66"/>
        <v>-4.8511405990159435E-7</v>
      </c>
    </row>
    <row r="1891" spans="1:6" x14ac:dyDescent="0.2">
      <c r="A1891">
        <f t="shared" si="67"/>
        <v>4.399999999999844</v>
      </c>
      <c r="B1891">
        <f t="shared" si="66"/>
        <v>-5.4466230936823241E-2</v>
      </c>
      <c r="C1891">
        <f t="shared" si="66"/>
        <v>2.9665703124633616E-3</v>
      </c>
      <c r="D1891">
        <f t="shared" si="66"/>
        <v>-1.6157790372895334E-4</v>
      </c>
      <c r="E1891">
        <f t="shared" si="66"/>
        <v>8.8005394187889658E-6</v>
      </c>
      <c r="F1891">
        <f t="shared" si="66"/>
        <v>-4.7933221235237605E-7</v>
      </c>
    </row>
    <row r="1892" spans="1:6" x14ac:dyDescent="0.2">
      <c r="A1892">
        <f t="shared" si="67"/>
        <v>4.4049999999998439</v>
      </c>
      <c r="B1892">
        <f t="shared" ref="B1892:F1923" si="68">1/POWER(POWER(B$7,2)-POWER($A1892,2),B$8)</f>
        <v>-5.4335940100063693E-2</v>
      </c>
      <c r="C1892">
        <f t="shared" si="68"/>
        <v>2.9523943865577096E-3</v>
      </c>
      <c r="D1892">
        <f t="shared" si="68"/>
        <v>-1.6042112453976397E-4</v>
      </c>
      <c r="E1892">
        <f t="shared" si="68"/>
        <v>8.7166326137774731E-6</v>
      </c>
      <c r="F1892">
        <f t="shared" si="68"/>
        <v>-4.7362642757647442E-7</v>
      </c>
    </row>
    <row r="1893" spans="1:6" x14ac:dyDescent="0.2">
      <c r="A1893">
        <f t="shared" si="67"/>
        <v>4.4099999999998438</v>
      </c>
      <c r="B1893">
        <f t="shared" si="68"/>
        <v>-5.420612420791706E-2</v>
      </c>
      <c r="C1893">
        <f t="shared" si="68"/>
        <v>2.9383039016441319E-3</v>
      </c>
      <c r="D1893">
        <f t="shared" si="68"/>
        <v>-1.5927406625312914E-4</v>
      </c>
      <c r="E1893">
        <f t="shared" si="68"/>
        <v>8.6336298184171292E-6</v>
      </c>
      <c r="F1893">
        <f t="shared" si="68"/>
        <v>-4.6799561030229533E-7</v>
      </c>
    </row>
    <row r="1894" spans="1:6" x14ac:dyDescent="0.2">
      <c r="A1894">
        <f t="shared" si="67"/>
        <v>4.4149999999998437</v>
      </c>
      <c r="B1894">
        <f t="shared" si="68"/>
        <v>-5.4076780917389586E-2</v>
      </c>
      <c r="C1894">
        <f t="shared" si="68"/>
        <v>2.9242982343873503E-3</v>
      </c>
      <c r="D1894">
        <f t="shared" si="68"/>
        <v>-1.5813663495807396E-4</v>
      </c>
      <c r="E1894">
        <f t="shared" si="68"/>
        <v>8.5515201636409758E-6</v>
      </c>
      <c r="F1894">
        <f t="shared" si="68"/>
        <v>-4.6243868239985264E-7</v>
      </c>
    </row>
    <row r="1895" spans="1:6" x14ac:dyDescent="0.2">
      <c r="A1895">
        <f t="shared" si="67"/>
        <v>4.4199999999998436</v>
      </c>
      <c r="B1895">
        <f t="shared" si="68"/>
        <v>-5.3947907900135657E-2</v>
      </c>
      <c r="C1895">
        <f t="shared" si="68"/>
        <v>2.9103767668015187E-3</v>
      </c>
      <c r="D1895">
        <f t="shared" si="68"/>
        <v>-1.5700873777010292E-4</v>
      </c>
      <c r="E1895">
        <f t="shared" si="68"/>
        <v>8.4702929247380632E-6</v>
      </c>
      <c r="F1895">
        <f t="shared" si="68"/>
        <v>-4.569545825909396E-7</v>
      </c>
    </row>
    <row r="1896" spans="1:6" x14ac:dyDescent="0.2">
      <c r="A1896">
        <f t="shared" si="67"/>
        <v>4.4249999999998435</v>
      </c>
      <c r="B1896">
        <f t="shared" si="68"/>
        <v>-5.3819502842346503E-2</v>
      </c>
      <c r="C1896">
        <f t="shared" si="68"/>
        <v>2.8965388861973435E-3</v>
      </c>
      <c r="D1896">
        <f t="shared" si="68"/>
        <v>-1.5589028281866508E-4</v>
      </c>
      <c r="E1896">
        <f t="shared" si="68"/>
        <v>8.3899375192533452E-6</v>
      </c>
      <c r="F1896">
        <f t="shared" si="68"/>
        <v>-4.51542266164565E-7</v>
      </c>
    </row>
    <row r="1897" spans="1:6" x14ac:dyDescent="0.2">
      <c r="A1897">
        <f t="shared" si="67"/>
        <v>4.4299999999998434</v>
      </c>
      <c r="B1897">
        <f t="shared" si="68"/>
        <v>-5.3691563444639948E-2</v>
      </c>
      <c r="C1897">
        <f t="shared" si="68"/>
        <v>2.8827839851297971E-3</v>
      </c>
      <c r="D1897">
        <f t="shared" si="68"/>
        <v>-1.5478117923478849E-4</v>
      </c>
      <c r="E1897">
        <f t="shared" si="68"/>
        <v>8.3104435049208327E-6</v>
      </c>
      <c r="F1897">
        <f t="shared" si="68"/>
        <v>-4.4620070469755294E-7</v>
      </c>
    </row>
    <row r="1898" spans="1:6" x14ac:dyDescent="0.2">
      <c r="A1898">
        <f t="shared" si="67"/>
        <v>4.4349999999998433</v>
      </c>
      <c r="B1898">
        <f t="shared" si="68"/>
        <v>-5.3564087421951068E-2</v>
      </c>
      <c r="C1898">
        <f t="shared" si="68"/>
        <v>2.8691114613464161E-3</v>
      </c>
      <c r="D1898">
        <f t="shared" si="68"/>
        <v>-1.5368133713888121E-4</v>
      </c>
      <c r="E1898">
        <f t="shared" si="68"/>
        <v>8.2318005776293679E-6</v>
      </c>
      <c r="F1898">
        <f t="shared" si="68"/>
        <v>-4.409288857802067E-7</v>
      </c>
    </row>
    <row r="1899" spans="1:6" x14ac:dyDescent="0.2">
      <c r="A1899">
        <f t="shared" si="67"/>
        <v>4.4399999999998432</v>
      </c>
      <c r="B1899">
        <f t="shared" si="68"/>
        <v>-5.343707250342395E-2</v>
      </c>
      <c r="C1899">
        <f t="shared" si="68"/>
        <v>2.855520717736188E-3</v>
      </c>
      <c r="D1899">
        <f t="shared" si="68"/>
        <v>-1.5259066762869788E-4</v>
      </c>
      <c r="E1899">
        <f t="shared" si="68"/>
        <v>8.1539985694205955E-6</v>
      </c>
      <c r="F1899">
        <f t="shared" si="68"/>
        <v>-4.3572581274694351E-7</v>
      </c>
    </row>
    <row r="1900" spans="1:6" x14ac:dyDescent="0.2">
      <c r="A1900">
        <f t="shared" si="67"/>
        <v>4.4449999999998431</v>
      </c>
      <c r="B1900">
        <f t="shared" si="68"/>
        <v>-5.3310516432304278E-2</v>
      </c>
      <c r="C1900">
        <f t="shared" si="68"/>
        <v>2.8420111622789843E-3</v>
      </c>
      <c r="D1900">
        <f t="shared" si="68"/>
        <v>-1.5150908276746598E-4</v>
      </c>
      <c r="E1900">
        <f t="shared" si="68"/>
        <v>8.0770274465183441E-6</v>
      </c>
      <c r="F1900">
        <f t="shared" si="68"/>
        <v>-4.3059050441178885E-7</v>
      </c>
    </row>
    <row r="1901" spans="1:6" x14ac:dyDescent="0.2">
      <c r="A1901">
        <f t="shared" si="67"/>
        <v>4.449999999999843</v>
      </c>
      <c r="B1901">
        <f t="shared" si="68"/>
        <v>-5.3184416965832967E-2</v>
      </c>
      <c r="C1901">
        <f t="shared" si="68"/>
        <v>2.8285822079955813E-3</v>
      </c>
      <c r="D1901">
        <f t="shared" si="68"/>
        <v>-1.5043649557217349E-4</v>
      </c>
      <c r="E1901">
        <f t="shared" si="68"/>
        <v>8.0008773073891581E-6</v>
      </c>
      <c r="F1901">
        <f t="shared" si="68"/>
        <v>-4.2552199480865594E-7</v>
      </c>
    </row>
    <row r="1902" spans="1:6" x14ac:dyDescent="0.2">
      <c r="A1902">
        <f t="shared" si="67"/>
        <v>4.4549999999998429</v>
      </c>
      <c r="B1902">
        <f t="shared" si="68"/>
        <v>-5.3058771875140735E-2</v>
      </c>
      <c r="C1902">
        <f t="shared" si="68"/>
        <v>2.8152332728982256E-3</v>
      </c>
      <c r="D1902">
        <f t="shared" si="68"/>
        <v>-1.4937282000201279E-4</v>
      </c>
      <c r="E1902">
        <f t="shared" si="68"/>
        <v>7.9255383808332548E-6</v>
      </c>
      <c r="F1902">
        <f t="shared" si="68"/>
        <v>-4.2051933293630394E-7</v>
      </c>
    </row>
    <row r="1903" spans="1:6" x14ac:dyDescent="0.2">
      <c r="A1903">
        <f t="shared" si="67"/>
        <v>4.4599999999998428</v>
      </c>
      <c r="B1903">
        <f t="shared" si="68"/>
        <v>-5.293357894514357E-2</v>
      </c>
      <c r="C1903">
        <f t="shared" si="68"/>
        <v>2.8019637799417468E-3</v>
      </c>
      <c r="D1903">
        <f t="shared" si="68"/>
        <v>-1.4831797094697933E-4</v>
      </c>
      <c r="E1903">
        <f t="shared" si="68"/>
        <v>7.8510010241054423E-6</v>
      </c>
      <c r="F1903">
        <f t="shared" si="68"/>
        <v>-4.1558158250788841E-7</v>
      </c>
    </row>
    <row r="1904" spans="1:6" x14ac:dyDescent="0.2">
      <c r="A1904">
        <f t="shared" si="67"/>
        <v>4.4649999999998427</v>
      </c>
      <c r="B1904">
        <f t="shared" si="68"/>
        <v>-5.2808835974439167E-2</v>
      </c>
      <c r="C1904">
        <f t="shared" si="68"/>
        <v>2.7887731569752202E-3</v>
      </c>
      <c r="D1904">
        <f t="shared" si="68"/>
        <v>-1.4727186421662329E-4</v>
      </c>
      <c r="E1904">
        <f t="shared" si="68"/>
        <v>7.7772557210655356E-6</v>
      </c>
      <c r="F1904">
        <f t="shared" si="68"/>
        <v>-4.1070782170501844E-7</v>
      </c>
    </row>
    <row r="1905" spans="1:6" x14ac:dyDescent="0.2">
      <c r="A1905">
        <f t="shared" si="67"/>
        <v>4.4699999999998425</v>
      </c>
      <c r="B1905">
        <f t="shared" si="68"/>
        <v>-5.2684540775204243E-2</v>
      </c>
      <c r="C1905">
        <f t="shared" si="68"/>
        <v>2.7756608366941585E-3</v>
      </c>
      <c r="D1905">
        <f t="shared" si="68"/>
        <v>-1.4623441652895092E-4</v>
      </c>
      <c r="E1905">
        <f t="shared" si="68"/>
        <v>7.7042930803577151E-6</v>
      </c>
      <c r="F1905">
        <f t="shared" si="68"/>
        <v>-4.0589714293622997E-7</v>
      </c>
    </row>
    <row r="1906" spans="1:6" x14ac:dyDescent="0.2">
      <c r="A1906">
        <f t="shared" si="67"/>
        <v>4.4749999999998424</v>
      </c>
      <c r="B1906">
        <f t="shared" si="68"/>
        <v>-5.2560691173092818E-2</v>
      </c>
      <c r="C1906">
        <f t="shared" si="68"/>
        <v>2.7626262565932373E-3</v>
      </c>
      <c r="D1906">
        <f t="shared" si="68"/>
        <v>-1.4520554549947461E-4</v>
      </c>
      <c r="E1906">
        <f t="shared" si="68"/>
        <v>7.6321038336183637E-6</v>
      </c>
      <c r="F1906">
        <f t="shared" si="68"/>
        <v>-4.011486525997926E-7</v>
      </c>
    </row>
    <row r="1907" spans="1:6" x14ac:dyDescent="0.2">
      <c r="A1907">
        <f t="shared" si="67"/>
        <v>4.4799999999998423</v>
      </c>
      <c r="B1907">
        <f t="shared" si="68"/>
        <v>-5.2437285007135348E-2</v>
      </c>
      <c r="C1907">
        <f t="shared" si="68"/>
        <v>2.7496688589195416E-3</v>
      </c>
      <c r="D1907">
        <f t="shared" si="68"/>
        <v>-1.4418516963040867E-4</v>
      </c>
      <c r="E1907">
        <f t="shared" si="68"/>
        <v>7.5606788337118957E-6</v>
      </c>
      <c r="F1907">
        <f t="shared" si="68"/>
        <v>-3.9646147085076638E-7</v>
      </c>
    </row>
    <row r="1908" spans="1:6" x14ac:dyDescent="0.2">
      <c r="A1908">
        <f t="shared" si="67"/>
        <v>4.4849999999998422</v>
      </c>
      <c r="B1908">
        <f t="shared" si="68"/>
        <v>-5.2314320129638756E-2</v>
      </c>
      <c r="C1908">
        <f t="shared" si="68"/>
        <v>2.7367880906263267E-3</v>
      </c>
      <c r="D1908">
        <f t="shared" si="68"/>
        <v>-1.4317320830000847E-4</v>
      </c>
      <c r="E1908">
        <f t="shared" si="68"/>
        <v>7.4900090529940953E-6</v>
      </c>
      <c r="F1908">
        <f t="shared" si="68"/>
        <v>-3.918347313722255E-7</v>
      </c>
    </row>
    <row r="1909" spans="1:6" x14ac:dyDescent="0.2">
      <c r="A1909">
        <f t="shared" si="67"/>
        <v>4.4899999999998421</v>
      </c>
      <c r="B1909">
        <f t="shared" si="68"/>
        <v>-5.2191794406087337E-2</v>
      </c>
      <c r="C1909">
        <f t="shared" si="68"/>
        <v>2.7239834033272892E-3</v>
      </c>
      <c r="D1909">
        <f t="shared" si="68"/>
        <v>-1.4216958175205195E-4</v>
      </c>
      <c r="E1909">
        <f t="shared" si="68"/>
        <v>7.4200855816025221E-6</v>
      </c>
      <c r="F1909">
        <f t="shared" si="68"/>
        <v>-3.8726758115057182E-7</v>
      </c>
    </row>
    <row r="1910" spans="1:6" x14ac:dyDescent="0.2">
      <c r="A1910">
        <f t="shared" si="67"/>
        <v>4.494999999999842</v>
      </c>
      <c r="B1910">
        <f t="shared" si="68"/>
        <v>-5.206970571504458E-2</v>
      </c>
      <c r="C1910">
        <f t="shared" si="68"/>
        <v>2.7112542532513463E-3</v>
      </c>
      <c r="D1910">
        <f t="shared" si="68"/>
        <v>-1.4117421108546054E-4</v>
      </c>
      <c r="E1910">
        <f t="shared" si="68"/>
        <v>7.3508996257735139E-6</v>
      </c>
      <c r="F1910">
        <f t="shared" si="68"/>
        <v>-3.827591802548582E-7</v>
      </c>
    </row>
    <row r="1911" spans="1:6" x14ac:dyDescent="0.2">
      <c r="A1911">
        <f t="shared" si="67"/>
        <v>4.4999999999998419</v>
      </c>
      <c r="B1911">
        <f t="shared" si="68"/>
        <v>-5.1948051948055782E-2</v>
      </c>
      <c r="C1911">
        <f t="shared" si="68"/>
        <v>2.6986001011979018E-3</v>
      </c>
      <c r="D1911">
        <f t="shared" si="68"/>
        <v>-1.401870182440572E-4</v>
      </c>
      <c r="E1911">
        <f t="shared" si="68"/>
        <v>7.282442506185328E-6</v>
      </c>
      <c r="F1911">
        <f t="shared" si="68"/>
        <v>-3.7830870162004496E-7</v>
      </c>
    </row>
    <row r="1912" spans="1:6" x14ac:dyDescent="0.2">
      <c r="A1912">
        <f t="shared" si="67"/>
        <v>4.5049999999998418</v>
      </c>
      <c r="B1912">
        <f t="shared" si="68"/>
        <v>-5.1826831009551627E-2</v>
      </c>
      <c r="C1912">
        <f t="shared" si="68"/>
        <v>2.6860204124926224E-3</v>
      </c>
      <c r="D1912">
        <f t="shared" si="68"/>
        <v>-1.3920792600646129E-4</v>
      </c>
      <c r="E1912">
        <f t="shared" si="68"/>
        <v>7.2147056563270368E-6</v>
      </c>
      <c r="F1912">
        <f t="shared" si="68"/>
        <v>-3.7391533083411766E-7</v>
      </c>
    </row>
    <row r="1913" spans="1:6" x14ac:dyDescent="0.2">
      <c r="A1913">
        <f t="shared" si="67"/>
        <v>4.5099999999998417</v>
      </c>
      <c r="B1913">
        <f t="shared" si="68"/>
        <v>-5.1706040816752438E-2</v>
      </c>
      <c r="C1913">
        <f t="shared" si="68"/>
        <v>2.6735146569436693E-3</v>
      </c>
      <c r="D1913">
        <f t="shared" si="68"/>
        <v>-1.3823685797611525E-4</v>
      </c>
      <c r="E1913">
        <f t="shared" si="68"/>
        <v>7.1476806208926251E-6</v>
      </c>
      <c r="F1913">
        <f t="shared" si="68"/>
        <v>-3.6957826592898451E-7</v>
      </c>
    </row>
    <row r="1914" spans="1:6" x14ac:dyDescent="0.2">
      <c r="A1914">
        <f t="shared" si="67"/>
        <v>4.5149999999998416</v>
      </c>
      <c r="B1914">
        <f t="shared" si="68"/>
        <v>-5.1585679299573452E-2</v>
      </c>
      <c r="C1914">
        <f t="shared" si="68"/>
        <v>2.6610823087984408E-3</v>
      </c>
      <c r="D1914">
        <f t="shared" si="68"/>
        <v>-1.3727373857144485E-4</v>
      </c>
      <c r="E1914">
        <f t="shared" si="68"/>
        <v>7.0813590542000408E-6</v>
      </c>
      <c r="F1914">
        <f t="shared" si="68"/>
        <v>-3.6529671717509407E-7</v>
      </c>
    </row>
    <row r="1915" spans="1:6" x14ac:dyDescent="0.2">
      <c r="A1915">
        <f t="shared" si="67"/>
        <v>4.5199999999998415</v>
      </c>
      <c r="B1915">
        <f t="shared" si="68"/>
        <v>-5.1465744400530804E-2</v>
      </c>
      <c r="C1915">
        <f t="shared" si="68"/>
        <v>2.6487228467007681E-3</v>
      </c>
      <c r="D1915">
        <f t="shared" si="68"/>
        <v>-1.3631849301614808E-4</v>
      </c>
      <c r="E1915">
        <f t="shared" si="68"/>
        <v>7.0157327186346199E-6</v>
      </c>
      <c r="F1915">
        <f t="shared" si="68"/>
        <v>-3.6106990687969043E-7</v>
      </c>
    </row>
    <row r="1916" spans="1:6" x14ac:dyDescent="0.2">
      <c r="A1916">
        <f t="shared" si="67"/>
        <v>4.5249999999998414</v>
      </c>
      <c r="B1916">
        <f t="shared" si="68"/>
        <v>-5.1346234074648368E-2</v>
      </c>
      <c r="C1916">
        <f t="shared" si="68"/>
        <v>2.6364357536485814E-3</v>
      </c>
      <c r="D1916">
        <f t="shared" si="68"/>
        <v>-1.3537104732961203E-4</v>
      </c>
      <c r="E1916">
        <f t="shared" si="68"/>
        <v>6.9507934831165625E-6</v>
      </c>
      <c r="F1916">
        <f t="shared" si="68"/>
        <v>-3.5689706918864348E-7</v>
      </c>
    </row>
    <row r="1917" spans="1:6" x14ac:dyDescent="0.2">
      <c r="A1917">
        <f t="shared" si="67"/>
        <v>4.5299999999998413</v>
      </c>
      <c r="B1917">
        <f t="shared" si="68"/>
        <v>-5.1227146289365429E-2</v>
      </c>
      <c r="C1917">
        <f t="shared" si="68"/>
        <v>2.6242205169520467E-3</v>
      </c>
      <c r="D1917">
        <f t="shared" si="68"/>
        <v>-1.3443132831745668E-4</v>
      </c>
      <c r="E1917">
        <f t="shared" si="68"/>
        <v>6.8865333215920668E-6</v>
      </c>
      <c r="F1917">
        <f t="shared" si="68"/>
        <v>-3.5277744989178643E-7</v>
      </c>
    </row>
    <row r="1918" spans="1:6" x14ac:dyDescent="0.2">
      <c r="A1918">
        <f t="shared" si="67"/>
        <v>4.5349999999998412</v>
      </c>
      <c r="B1918">
        <f t="shared" si="68"/>
        <v>-5.1108479024445111E-2</v>
      </c>
      <c r="C1918">
        <f t="shared" si="68"/>
        <v>2.6120766281921459E-3</v>
      </c>
      <c r="D1918">
        <f t="shared" si="68"/>
        <v>-1.3349926356220161E-4</v>
      </c>
      <c r="E1918">
        <f t="shared" si="68"/>
        <v>6.8229443115476507E-6</v>
      </c>
      <c r="F1918">
        <f t="shared" si="68"/>
        <v>-3.4871030623169019E-7</v>
      </c>
    </row>
    <row r="1919" spans="1:6" x14ac:dyDescent="0.2">
      <c r="A1919">
        <f t="shared" si="67"/>
        <v>4.5399999999998411</v>
      </c>
      <c r="B1919">
        <f t="shared" si="68"/>
        <v>-5.0990230271883659E-2</v>
      </c>
      <c r="C1919">
        <f t="shared" si="68"/>
        <v>2.6000035831797207E-3</v>
      </c>
      <c r="D1919">
        <f t="shared" si="68"/>
        <v>-1.3257478141405658E-4</v>
      </c>
      <c r="E1919">
        <f t="shared" si="68"/>
        <v>6.7600186325473869E-6</v>
      </c>
      <c r="F1919">
        <f t="shared" si="68"/>
        <v>-3.4469490671581537E-7</v>
      </c>
    </row>
    <row r="1920" spans="1:6" x14ac:dyDescent="0.2">
      <c r="A1920">
        <f t="shared" si="67"/>
        <v>4.5449999999998409</v>
      </c>
      <c r="B1920">
        <f t="shared" si="68"/>
        <v>-5.087239803582045E-2</v>
      </c>
      <c r="C1920">
        <f t="shared" si="68"/>
        <v>2.5880008819149486E-3</v>
      </c>
      <c r="D1920">
        <f t="shared" si="68"/>
        <v>-1.3165781098183163E-4</v>
      </c>
      <c r="E1920">
        <f t="shared" si="68"/>
        <v>6.6977485647925516E-6</v>
      </c>
      <c r="F1920">
        <f t="shared" si="68"/>
        <v>-3.4073053093197185E-7</v>
      </c>
    </row>
    <row r="1921" spans="1:6" x14ac:dyDescent="0.2">
      <c r="A1921">
        <f t="shared" si="67"/>
        <v>4.5499999999998408</v>
      </c>
      <c r="B1921">
        <f t="shared" si="68"/>
        <v>-5.0754980332448851E-2</v>
      </c>
      <c r="C1921">
        <f t="shared" si="68"/>
        <v>2.57606802854727E-3</v>
      </c>
      <c r="D1921">
        <f t="shared" si="68"/>
        <v>-1.3074828212396696E-4</v>
      </c>
      <c r="E1921">
        <f t="shared" si="68"/>
        <v>6.6361264877034176E-6</v>
      </c>
      <c r="F1921">
        <f t="shared" si="68"/>
        <v>-3.3681646936702983E-7</v>
      </c>
    </row>
    <row r="1922" spans="1:6" x14ac:dyDescent="0.2">
      <c r="A1922">
        <f t="shared" si="67"/>
        <v>4.5549999999998407</v>
      </c>
      <c r="B1922">
        <f t="shared" si="68"/>
        <v>-5.0637975189927777E-2</v>
      </c>
      <c r="C1922">
        <f t="shared" si="68"/>
        <v>2.5642045313357411E-3</v>
      </c>
      <c r="D1922">
        <f t="shared" si="68"/>
        <v>-1.2984612543967964E-4</v>
      </c>
      <c r="E1922">
        <f t="shared" si="68"/>
        <v>6.5751448785227484E-6</v>
      </c>
      <c r="F1922">
        <f t="shared" si="68"/>
        <v>-3.3295202322881563E-7</v>
      </c>
    </row>
    <row r="1923" spans="1:6" x14ac:dyDescent="0.2">
      <c r="A1923">
        <f t="shared" si="67"/>
        <v>4.5599999999998406</v>
      </c>
      <c r="B1923">
        <f t="shared" si="68"/>
        <v>-5.0521380648294069E-2</v>
      </c>
      <c r="C1923">
        <f t="shared" si="68"/>
        <v>2.5524099026098227E-3</v>
      </c>
      <c r="D1923">
        <f t="shared" si="68"/>
        <v>-1.2895127226022603E-4</v>
      </c>
      <c r="E1923">
        <f t="shared" si="68"/>
        <v>6.5147963109406845E-6</v>
      </c>
      <c r="F1923">
        <f t="shared" si="68"/>
        <v>-3.2913650427113632E-7</v>
      </c>
    </row>
    <row r="1924" spans="1:6" x14ac:dyDescent="0.2">
      <c r="A1924">
        <f t="shared" si="67"/>
        <v>4.5649999999998405</v>
      </c>
      <c r="B1924">
        <f t="shared" ref="B1924:F1955" si="69">1/POWER(POWER(B$7,2)-POWER($A1924,2),B$8)</f>
        <v>-5.0405194759375604E-2</v>
      </c>
      <c r="C1924">
        <f t="shared" si="69"/>
        <v>2.5406836587305859E-3</v>
      </c>
      <c r="D1924">
        <f t="shared" si="69"/>
        <v>-1.2806365464027817E-4</v>
      </c>
      <c r="E1924">
        <f t="shared" si="69"/>
        <v>6.4550734537406359E-6</v>
      </c>
      <c r="F1924">
        <f t="shared" si="69"/>
        <v>-3.2536923462187209E-7</v>
      </c>
    </row>
    <row r="1925" spans="1:6" x14ac:dyDescent="0.2">
      <c r="A1925">
        <f t="shared" si="67"/>
        <v>4.5699999999998404</v>
      </c>
      <c r="B1925">
        <f t="shared" si="69"/>
        <v>-5.0289415586705154E-2</v>
      </c>
      <c r="C1925">
        <f t="shared" si="69"/>
        <v>2.5290253200523434E-3</v>
      </c>
      <c r="D1925">
        <f t="shared" si="69"/>
        <v>-1.2718320534941231E-4</v>
      </c>
      <c r="E1925">
        <f t="shared" si="69"/>
        <v>6.3959690694658577E-6</v>
      </c>
      <c r="F1925">
        <f t="shared" si="69"/>
        <v>-3.2164954661408038E-7</v>
      </c>
    </row>
    <row r="1926" spans="1:6" x14ac:dyDescent="0.2">
      <c r="A1926">
        <f t="shared" si="67"/>
        <v>4.5749999999998403</v>
      </c>
      <c r="B1926">
        <f t="shared" si="69"/>
        <v>-5.0174041205435019E-2</v>
      </c>
      <c r="C1926">
        <f t="shared" si="69"/>
        <v>2.5174344108846911E-3</v>
      </c>
      <c r="D1926">
        <f t="shared" si="69"/>
        <v>-1.2630985786370852E-4</v>
      </c>
      <c r="E1926">
        <f t="shared" si="69"/>
        <v>6.3374760131063526E-6</v>
      </c>
      <c r="F1926">
        <f t="shared" si="69"/>
        <v>-3.1797678262005418E-7</v>
      </c>
    </row>
    <row r="1927" spans="1:6" x14ac:dyDescent="0.2">
      <c r="A1927">
        <f t="shared" si="67"/>
        <v>4.5799999999998402</v>
      </c>
      <c r="B1927">
        <f t="shared" si="69"/>
        <v>-5.0059069702252317E-2</v>
      </c>
      <c r="C1927">
        <f t="shared" si="69"/>
        <v>2.5059104594549559E-3</v>
      </c>
      <c r="D1927">
        <f t="shared" si="69"/>
        <v>-1.2544354635745877E-4</v>
      </c>
      <c r="E1927">
        <f t="shared" si="69"/>
        <v>6.2795872308057482E-6</v>
      </c>
      <c r="F1927">
        <f t="shared" si="69"/>
        <v>-3.1435029488827854E-7</v>
      </c>
    </row>
    <row r="1928" spans="1:6" x14ac:dyDescent="0.2">
      <c r="A1928">
        <f t="shared" si="67"/>
        <v>4.5849999999998401</v>
      </c>
      <c r="B1928">
        <f t="shared" si="69"/>
        <v>-4.9944499175295108E-2</v>
      </c>
      <c r="C1928">
        <f t="shared" si="69"/>
        <v>2.4944529978710539E-3</v>
      </c>
      <c r="D1928">
        <f t="shared" si="69"/>
        <v>-1.2458420569498328E-4</v>
      </c>
      <c r="E1928">
        <f t="shared" si="69"/>
        <v>6.2222957585878881E-6</v>
      </c>
      <c r="F1928">
        <f t="shared" si="69"/>
        <v>-3.1076944538323505E-7</v>
      </c>
    </row>
    <row r="1929" spans="1:6" x14ac:dyDescent="0.2">
      <c r="A1929">
        <f t="shared" si="67"/>
        <v>4.58999999999984</v>
      </c>
      <c r="B1929">
        <f t="shared" si="69"/>
        <v>-4.9830327734069153E-2</v>
      </c>
      <c r="C1929">
        <f t="shared" si="69"/>
        <v>2.4830615620847415E-3</v>
      </c>
      <c r="D1929">
        <f t="shared" si="69"/>
        <v>-1.2373177142255238E-4</v>
      </c>
      <c r="E1929">
        <f t="shared" si="69"/>
        <v>6.1655947211027168E-6</v>
      </c>
      <c r="F1929">
        <f t="shared" si="69"/>
        <v>-3.0723360562799513E-7</v>
      </c>
    </row>
    <row r="1930" spans="1:6" x14ac:dyDescent="0.2">
      <c r="A1930">
        <f t="shared" si="67"/>
        <v>4.5949999999998399</v>
      </c>
      <c r="B1930">
        <f t="shared" si="69"/>
        <v>-4.9716553499365407E-2</v>
      </c>
      <c r="C1930">
        <f t="shared" si="69"/>
        <v>2.4717356918552624E-3</v>
      </c>
      <c r="D1930">
        <f t="shared" si="69"/>
        <v>-1.228861797604131E-4</v>
      </c>
      <c r="E1930">
        <f t="shared" si="69"/>
        <v>6.1094773303912134E-6</v>
      </c>
      <c r="F1930">
        <f t="shared" si="69"/>
        <v>-3.0374215654955485E-7</v>
      </c>
    </row>
    <row r="1931" spans="1:6" x14ac:dyDescent="0.2">
      <c r="A1931">
        <f t="shared" si="67"/>
        <v>4.5999999999998398</v>
      </c>
      <c r="B1931">
        <f t="shared" si="69"/>
        <v>-4.9603174603178229E-2</v>
      </c>
      <c r="C1931">
        <f t="shared" si="69"/>
        <v>2.4604749307133855E-3</v>
      </c>
      <c r="D1931">
        <f t="shared" si="69"/>
        <v>-1.2204736759491892E-4</v>
      </c>
      <c r="E1931">
        <f t="shared" si="69"/>
        <v>6.0539368846690401E-6</v>
      </c>
      <c r="F1931">
        <f t="shared" si="69"/>
        <v>-3.0029448832685929E-7</v>
      </c>
    </row>
    <row r="1932" spans="1:6" x14ac:dyDescent="0.2">
      <c r="A1932">
        <f t="shared" si="67"/>
        <v>4.6049999999998397</v>
      </c>
      <c r="B1932">
        <f t="shared" si="69"/>
        <v>-4.9490189188624342E-2</v>
      </c>
      <c r="C1932">
        <f t="shared" si="69"/>
        <v>2.4492788259258295E-3</v>
      </c>
      <c r="D1932">
        <f t="shared" si="69"/>
        <v>-1.2121527247076101E-4</v>
      </c>
      <c r="E1932">
        <f t="shared" si="69"/>
        <v>5.9989667671286092E-6</v>
      </c>
      <c r="F1932">
        <f t="shared" si="69"/>
        <v>-2.9689000024146501E-7</v>
      </c>
    </row>
    <row r="1933" spans="1:6" x14ac:dyDescent="0.2">
      <c r="A1933">
        <f t="shared" ref="A1933:A1996" si="70">A1932+B$3</f>
        <v>4.6099999999998396</v>
      </c>
      <c r="B1933">
        <f t="shared" si="69"/>
        <v>-4.9377595409862335E-2</v>
      </c>
      <c r="C1933">
        <f t="shared" si="69"/>
        <v>2.4381469284600579E-3</v>
      </c>
      <c r="D1933">
        <f t="shared" si="69"/>
        <v>-1.2038983258329932E-4</v>
      </c>
      <c r="E1933">
        <f t="shared" si="69"/>
        <v>5.9445604447592158E-6</v>
      </c>
      <c r="F1933">
        <f t="shared" si="69"/>
        <v>-2.9352810053079187E-7</v>
      </c>
    </row>
    <row r="1934" spans="1:6" x14ac:dyDescent="0.2">
      <c r="A1934">
        <f t="shared" si="70"/>
        <v>4.6149999999998395</v>
      </c>
      <c r="B1934">
        <f t="shared" si="69"/>
        <v>-4.9265391432013049E-2</v>
      </c>
      <c r="C1934">
        <f t="shared" si="69"/>
        <v>2.4270787929494644E-3</v>
      </c>
      <c r="D1934">
        <f t="shared" si="69"/>
        <v>-1.1957098677099313E-4</v>
      </c>
      <c r="E1934">
        <f t="shared" si="69"/>
        <v>5.8907114671850305E-6</v>
      </c>
      <c r="F1934">
        <f t="shared" si="69"/>
        <v>-2.9020820624391839E-7</v>
      </c>
    </row>
    <row r="1935" spans="1:6" x14ac:dyDescent="0.2">
      <c r="A1935">
        <f t="shared" si="70"/>
        <v>4.6199999999998393</v>
      </c>
      <c r="B1935">
        <f t="shared" si="69"/>
        <v>-4.9153575431080447E-2</v>
      </c>
      <c r="C1935">
        <f t="shared" si="69"/>
        <v>2.4160739776589151E-3</v>
      </c>
      <c r="D1935">
        <f t="shared" si="69"/>
        <v>-1.1875867450792804E-4</v>
      </c>
      <c r="E1935">
        <f t="shared" si="69"/>
        <v>5.8374134655205723E-6</v>
      </c>
      <c r="F1935">
        <f t="shared" si="69"/>
        <v>-2.8692974309987017E-7</v>
      </c>
    </row>
    <row r="1936" spans="1:6" x14ac:dyDescent="0.2">
      <c r="A1936">
        <f t="shared" si="70"/>
        <v>4.6249999999998392</v>
      </c>
      <c r="B1936">
        <f t="shared" si="69"/>
        <v>-4.9042145593873314E-2</v>
      </c>
      <c r="C1936">
        <f t="shared" si="69"/>
        <v>2.4051320444506675E-3</v>
      </c>
      <c r="D1936">
        <f t="shared" si="69"/>
        <v>-1.1795283589643982E-4</v>
      </c>
      <c r="E1936">
        <f t="shared" si="69"/>
        <v>5.7846601512434481E-6</v>
      </c>
      <c r="F1936">
        <f t="shared" si="69"/>
        <v>-2.8369214534835841E-7</v>
      </c>
    </row>
    <row r="1937" spans="1:6" x14ac:dyDescent="0.2">
      <c r="A1937">
        <f t="shared" si="70"/>
        <v>4.6299999999998391</v>
      </c>
      <c r="B1937">
        <f t="shared" si="69"/>
        <v>-4.893110011792752E-2</v>
      </c>
      <c r="C1937">
        <f t="shared" si="69"/>
        <v>2.3942525587506464E-3</v>
      </c>
      <c r="D1937">
        <f t="shared" si="69"/>
        <v>-1.1715341165983203E-4</v>
      </c>
      <c r="E1937">
        <f t="shared" si="69"/>
        <v>5.7324453150840186E-6</v>
      </c>
      <c r="F1937">
        <f t="shared" si="69"/>
        <v>-2.8049485563292067E-7</v>
      </c>
    </row>
    <row r="1938" spans="1:6" x14ac:dyDescent="0.2">
      <c r="A1938">
        <f t="shared" si="70"/>
        <v>4.634999999999839</v>
      </c>
      <c r="B1938">
        <f t="shared" si="69"/>
        <v>-4.8820437211429001E-2</v>
      </c>
      <c r="C1938">
        <f t="shared" si="69"/>
        <v>2.3834350895150817E-3</v>
      </c>
      <c r="D1938">
        <f t="shared" si="69"/>
        <v>-1.1636034313518769E-4</v>
      </c>
      <c r="E1938">
        <f t="shared" si="69"/>
        <v>5.6807628259317642E-6</v>
      </c>
      <c r="F1938">
        <f t="shared" si="69"/>
        <v>-2.7733732485642167E-7</v>
      </c>
    </row>
    <row r="1939" spans="1:6" x14ac:dyDescent="0.2">
      <c r="A1939">
        <f t="shared" si="70"/>
        <v>4.6399999999998389</v>
      </c>
      <c r="B1939">
        <f t="shared" si="69"/>
        <v>-4.8710155093137357E-2</v>
      </c>
      <c r="C1939">
        <f t="shared" si="69"/>
        <v>2.3726792091974956E-3</v>
      </c>
      <c r="D1939">
        <f t="shared" si="69"/>
        <v>-1.155735722662725E-4</v>
      </c>
      <c r="E1939">
        <f t="shared" si="69"/>
        <v>5.6296066297580526E-6</v>
      </c>
      <c r="F1939">
        <f t="shared" si="69"/>
        <v>-2.7421901204886908E-7</v>
      </c>
    </row>
    <row r="1940" spans="1:6" x14ac:dyDescent="0.2">
      <c r="A1940">
        <f t="shared" si="70"/>
        <v>4.6449999999998388</v>
      </c>
      <c r="B1940">
        <f t="shared" si="69"/>
        <v>-4.860025199231012E-2</v>
      </c>
      <c r="C1940">
        <f t="shared" si="69"/>
        <v>2.3619844937160434E-3</v>
      </c>
      <c r="D1940">
        <f t="shared" si="69"/>
        <v>-1.1479304159652875E-4</v>
      </c>
      <c r="E1940">
        <f t="shared" si="69"/>
        <v>5.5789707485550349E-6</v>
      </c>
      <c r="F1940">
        <f t="shared" si="69"/>
        <v>-2.7113938423750171E-7</v>
      </c>
    </row>
    <row r="1941" spans="1:6" x14ac:dyDescent="0.2">
      <c r="A1941">
        <f t="shared" si="70"/>
        <v>4.6499999999998387</v>
      </c>
      <c r="B1941">
        <f t="shared" si="69"/>
        <v>-4.8490726148627601E-2</v>
      </c>
      <c r="C1941">
        <f t="shared" si="69"/>
        <v>2.3513505224211969E-3</v>
      </c>
      <c r="D1941">
        <f t="shared" si="69"/>
        <v>-1.140186942621587E-4</v>
      </c>
      <c r="E1941">
        <f t="shared" si="69"/>
        <v>5.5288492792904349E-6</v>
      </c>
      <c r="F1941">
        <f t="shared" si="69"/>
        <v>-2.6809791631910959E-7</v>
      </c>
    </row>
    <row r="1942" spans="1:6" x14ac:dyDescent="0.2">
      <c r="A1942">
        <f t="shared" si="70"/>
        <v>4.6549999999998386</v>
      </c>
      <c r="B1942">
        <f t="shared" si="69"/>
        <v>-4.8381575812118501E-2</v>
      </c>
      <c r="C1942">
        <f t="shared" si="69"/>
        <v>2.3407768780637703E-3</v>
      </c>
      <c r="D1942">
        <f t="shared" si="69"/>
        <v>-1.1325047398529635E-4</v>
      </c>
      <c r="E1942">
        <f t="shared" si="69"/>
        <v>5.4792363928779707E-6</v>
      </c>
      <c r="F1942">
        <f t="shared" si="69"/>
        <v>-2.6509409093454428E-7</v>
      </c>
    </row>
    <row r="1943" spans="1:6" x14ac:dyDescent="0.2">
      <c r="A1943">
        <f t="shared" si="70"/>
        <v>4.6599999999998385</v>
      </c>
      <c r="B1943">
        <f t="shared" si="69"/>
        <v>-4.8272799243086015E-2</v>
      </c>
      <c r="C1943">
        <f t="shared" si="69"/>
        <v>2.3302631467632855E-3</v>
      </c>
      <c r="D1943">
        <f t="shared" si="69"/>
        <v>-1.1248832506726595E-4</v>
      </c>
      <c r="E1943">
        <f t="shared" si="69"/>
        <v>5.4301263331631297E-6</v>
      </c>
      <c r="F1943">
        <f t="shared" si="69"/>
        <v>-2.6212739834537855E-7</v>
      </c>
    </row>
    <row r="1944" spans="1:6" x14ac:dyDescent="0.2">
      <c r="A1944">
        <f t="shared" si="70"/>
        <v>4.6649999999998384</v>
      </c>
      <c r="B1944">
        <f t="shared" si="69"/>
        <v>-4.8164394712034604E-2</v>
      </c>
      <c r="C1944">
        <f t="shared" si="69"/>
        <v>2.3198089179766669E-3</v>
      </c>
      <c r="D1944">
        <f t="shared" si="69"/>
        <v>-1.1173219238192611E-4</v>
      </c>
      <c r="E1944">
        <f t="shared" si="69"/>
        <v>5.381513415924075E-6</v>
      </c>
      <c r="F1944">
        <f t="shared" si="69"/>
        <v>-2.5919733631267678E-7</v>
      </c>
    </row>
    <row r="1945" spans="1:6" x14ac:dyDescent="0.2">
      <c r="A1945">
        <f t="shared" si="70"/>
        <v>4.6699999999998383</v>
      </c>
      <c r="B1945">
        <f t="shared" si="69"/>
        <v>-4.8056360499597418E-2</v>
      </c>
      <c r="C1945">
        <f t="shared" si="69"/>
        <v>2.3094137844672669E-3</v>
      </c>
      <c r="D1945">
        <f t="shared" si="69"/>
        <v>-1.1098202136909855E-4</v>
      </c>
      <c r="E1945">
        <f t="shared" si="69"/>
        <v>5.3333920278874242E-6</v>
      </c>
      <c r="F1945">
        <f t="shared" si="69"/>
        <v>-2.5630340997783698E-7</v>
      </c>
    </row>
    <row r="1946" spans="1:6" x14ac:dyDescent="0.2">
      <c r="A1946">
        <f t="shared" si="70"/>
        <v>4.6749999999998382</v>
      </c>
      <c r="B1946">
        <f t="shared" si="69"/>
        <v>-4.7948694896464264E-2</v>
      </c>
      <c r="C1946">
        <f t="shared" si="69"/>
        <v>2.2990773422742181E-3</v>
      </c>
      <c r="D1946">
        <f t="shared" si="69"/>
        <v>-1.1023775802808045E-4</v>
      </c>
      <c r="E1946">
        <f t="shared" si="69"/>
        <v>5.285756625758684E-6</v>
      </c>
      <c r="F1946">
        <f t="shared" si="69"/>
        <v>-2.5344513174546756E-7</v>
      </c>
    </row>
    <row r="1947" spans="1:6" x14ac:dyDescent="0.2">
      <c r="A1947">
        <f t="shared" si="70"/>
        <v>4.6799999999998381</v>
      </c>
      <c r="B1947">
        <f t="shared" si="69"/>
        <v>-4.7841396203310266E-2</v>
      </c>
      <c r="C1947">
        <f t="shared" si="69"/>
        <v>2.2887991906821101E-3</v>
      </c>
      <c r="D1947">
        <f t="shared" si="69"/>
        <v>-1.0949934891123872E-4</v>
      </c>
      <c r="E1947">
        <f t="shared" si="69"/>
        <v>5.2386017352670832E-6</v>
      </c>
      <c r="F1947">
        <f t="shared" si="69"/>
        <v>-2.5062202116826122E-7</v>
      </c>
    </row>
    <row r="1948" spans="1:6" x14ac:dyDescent="0.2">
      <c r="A1948">
        <f t="shared" si="70"/>
        <v>4.684999999999838</v>
      </c>
      <c r="B1948">
        <f t="shared" si="69"/>
        <v>-4.7734462730725E-2</v>
      </c>
      <c r="C1948">
        <f t="shared" si="69"/>
        <v>2.278578932190974E-3</v>
      </c>
      <c r="D1948">
        <f t="shared" si="69"/>
        <v>-1.0876674111768524E-4</v>
      </c>
      <c r="E1948">
        <f t="shared" si="69"/>
        <v>5.1919219502245599E-6</v>
      </c>
      <c r="F1948">
        <f t="shared" si="69"/>
        <v>-2.4783360483382729E-7</v>
      </c>
    </row>
    <row r="1949" spans="1:6" x14ac:dyDescent="0.2">
      <c r="A1949">
        <f t="shared" si="70"/>
        <v>4.6899999999998379</v>
      </c>
      <c r="B1949">
        <f t="shared" si="69"/>
        <v>-4.7627892799142341E-2</v>
      </c>
      <c r="C1949">
        <f t="shared" si="69"/>
        <v>2.268416172486595E-3</v>
      </c>
      <c r="D1949">
        <f t="shared" si="69"/>
        <v>-1.0803988228703232E-4</v>
      </c>
      <c r="E1949">
        <f t="shared" si="69"/>
        <v>5.1457119315987328E-6</v>
      </c>
      <c r="F1949">
        <f t="shared" si="69"/>
        <v>-2.4507941625345213E-7</v>
      </c>
    </row>
    <row r="1950" spans="1:6" x14ac:dyDescent="0.2">
      <c r="A1950">
        <f t="shared" si="70"/>
        <v>4.6949999999998377</v>
      </c>
      <c r="B1950">
        <f t="shared" si="69"/>
        <v>-4.7521684738770803E-2</v>
      </c>
      <c r="C1950">
        <f t="shared" si="69"/>
        <v>2.2583105204111217E-3</v>
      </c>
      <c r="D1950">
        <f t="shared" si="69"/>
        <v>-1.0731872059322674E-4</v>
      </c>
      <c r="E1950">
        <f t="shared" si="69"/>
        <v>5.0999664065995509E-6</v>
      </c>
      <c r="F1950">
        <f t="shared" si="69"/>
        <v>-2.423589957527456E-7</v>
      </c>
    </row>
    <row r="1951" spans="1:6" x14ac:dyDescent="0.2">
      <c r="A1951">
        <f t="shared" si="70"/>
        <v>4.6999999999998376</v>
      </c>
      <c r="B1951">
        <f t="shared" si="69"/>
        <v>-4.7415836889524533E-2</v>
      </c>
      <c r="C1951">
        <f t="shared" si="69"/>
        <v>2.2482615879339954E-3</v>
      </c>
      <c r="D1951">
        <f t="shared" si="69"/>
        <v>-1.0660320473846176E-4</v>
      </c>
      <c r="E1951">
        <f t="shared" si="69"/>
        <v>5.054680167779492E-6</v>
      </c>
      <c r="F1951">
        <f t="shared" si="69"/>
        <v>-2.3967189036414688E-7</v>
      </c>
    </row>
    <row r="1952" spans="1:6" x14ac:dyDescent="0.2">
      <c r="A1952">
        <f t="shared" si="70"/>
        <v>4.7049999999998375</v>
      </c>
      <c r="B1952">
        <f t="shared" si="69"/>
        <v>-4.7310347600954837E-2</v>
      </c>
      <c r="C1952">
        <f t="shared" si="69"/>
        <v>2.238268990123173E-3</v>
      </c>
      <c r="D1952">
        <f t="shared" si="69"/>
        <v>-1.0589328394716545E-4</v>
      </c>
      <c r="E1952">
        <f t="shared" si="69"/>
        <v>5.0098480721470083E-6</v>
      </c>
      <c r="F1952">
        <f t="shared" si="69"/>
        <v>-2.3701765372124842E-7</v>
      </c>
    </row>
    <row r="1953" spans="1:6" x14ac:dyDescent="0.2">
      <c r="A1953">
        <f t="shared" si="70"/>
        <v>4.7099999999998374</v>
      </c>
      <c r="B1953">
        <f t="shared" si="69"/>
        <v>-4.7205215232182261E-2</v>
      </c>
      <c r="C1953">
        <f t="shared" si="69"/>
        <v>2.2283323451166522E-3</v>
      </c>
      <c r="D1953">
        <f t="shared" si="69"/>
        <v>-1.05188907960065E-4</v>
      </c>
      <c r="E1953">
        <f t="shared" si="69"/>
        <v>4.965465040293078E-6</v>
      </c>
      <c r="F1953">
        <f t="shared" si="69"/>
        <v>-2.343958459549113E-7</v>
      </c>
    </row>
    <row r="1954" spans="1:6" x14ac:dyDescent="0.2">
      <c r="A1954">
        <f t="shared" si="70"/>
        <v>4.7149999999998373</v>
      </c>
      <c r="B1954">
        <f t="shared" si="69"/>
        <v>-4.7100438151829307E-2</v>
      </c>
      <c r="C1954">
        <f t="shared" si="69"/>
        <v>2.2184512740942978E-3</v>
      </c>
      <c r="D1954">
        <f t="shared" si="69"/>
        <v>-1.0449002702832539E-4</v>
      </c>
      <c r="E1954">
        <f t="shared" si="69"/>
        <v>4.9215260555306132E-6</v>
      </c>
      <c r="F1954">
        <f t="shared" si="69"/>
        <v>-2.3180603359113608E-7</v>
      </c>
    </row>
    <row r="1955" spans="1:6" x14ac:dyDescent="0.2">
      <c r="A1955">
        <f t="shared" si="70"/>
        <v>4.7199999999998372</v>
      </c>
      <c r="B1955">
        <f t="shared" si="69"/>
        <v>-4.6996014737953618E-2</v>
      </c>
      <c r="C1955">
        <f t="shared" si="69"/>
        <v>2.2086254012499535E-3</v>
      </c>
      <c r="D1955">
        <f t="shared" si="69"/>
        <v>-1.0379659190776154E-4</v>
      </c>
      <c r="E1955">
        <f t="shared" si="69"/>
        <v>4.8780261630465189E-6</v>
      </c>
      <c r="F1955">
        <f t="shared" si="69"/>
        <v>-2.2924778945065754E-7</v>
      </c>
    </row>
    <row r="1956" spans="1:6" x14ac:dyDescent="0.2">
      <c r="A1956">
        <f t="shared" si="70"/>
        <v>4.7249999999998371</v>
      </c>
      <c r="B1956">
        <f t="shared" ref="B1956:F1987" si="71">1/POWER(POWER(B$7,2)-POWER($A1956,2),B$8)</f>
        <v>-4.6891943377981755E-2</v>
      </c>
      <c r="C1956">
        <f t="shared" si="71"/>
        <v>2.1988543537638469E-3</v>
      </c>
      <c r="D1956">
        <f t="shared" si="71"/>
        <v>-1.0310855385312298E-4</v>
      </c>
      <c r="E1956">
        <f t="shared" si="71"/>
        <v>4.8349604690662252E-6</v>
      </c>
      <c r="F1956">
        <f t="shared" si="71"/>
        <v>-2.2672069255023359E-7</v>
      </c>
    </row>
    <row r="1957" spans="1:6" x14ac:dyDescent="0.2">
      <c r="A1957">
        <f t="shared" si="70"/>
        <v>4.729999999999837</v>
      </c>
      <c r="B1957">
        <f t="shared" si="71"/>
        <v>-4.6788222468643566E-2</v>
      </c>
      <c r="C1957">
        <f t="shared" si="71"/>
        <v>2.1891377617752825E-3</v>
      </c>
      <c r="D1957">
        <f t="shared" si="71"/>
        <v>-1.0242586461245036E-4</v>
      </c>
      <c r="E1957">
        <f t="shared" si="71"/>
        <v>4.7923241400304938E-6</v>
      </c>
      <c r="F1957">
        <f t="shared" si="71"/>
        <v>-2.2422432800559771E-7</v>
      </c>
    </row>
    <row r="1958" spans="1:6" x14ac:dyDescent="0.2">
      <c r="A1958">
        <f t="shared" si="70"/>
        <v>4.7349999999998369</v>
      </c>
      <c r="B1958">
        <f t="shared" si="71"/>
        <v>-4.6684850415907024E-2</v>
      </c>
      <c r="C1958">
        <f t="shared" si="71"/>
        <v>2.1794752583556144E-3</v>
      </c>
      <c r="D1958">
        <f t="shared" si="71"/>
        <v>-1.0174847642150217E-4</v>
      </c>
      <c r="E1958">
        <f t="shared" si="71"/>
        <v>4.7501124017842712E-6</v>
      </c>
      <c r="F1958">
        <f t="shared" si="71"/>
        <v>-2.2175828693604356E-7</v>
      </c>
    </row>
    <row r="1959" spans="1:6" x14ac:dyDescent="0.2">
      <c r="A1959">
        <f t="shared" si="70"/>
        <v>4.7399999999998368</v>
      </c>
      <c r="B1959">
        <f t="shared" si="71"/>
        <v>-4.6581825634913643E-2</v>
      </c>
      <c r="C1959">
        <f t="shared" si="71"/>
        <v>2.1698664794814978E-3</v>
      </c>
      <c r="D1959">
        <f t="shared" si="71"/>
        <v>-1.0107634199825105E-4</v>
      </c>
      <c r="E1959">
        <f t="shared" si="71"/>
        <v>4.7083205387774298E-6</v>
      </c>
      <c r="F1959">
        <f t="shared" si="71"/>
        <v>-2.1932216637061286E-7</v>
      </c>
    </row>
    <row r="1960" spans="1:6" x14ac:dyDescent="0.2">
      <c r="A1960">
        <f t="shared" si="70"/>
        <v>4.7449999999998367</v>
      </c>
      <c r="B1960">
        <f t="shared" si="71"/>
        <v>-4.6479146549914405E-2</v>
      </c>
      <c r="C1960">
        <f t="shared" si="71"/>
        <v>2.1603110640084195E-3</v>
      </c>
      <c r="D1960">
        <f t="shared" si="71"/>
        <v>-1.0040941453744885E-4</v>
      </c>
      <c r="E1960">
        <f t="shared" si="71"/>
        <v>4.6669438932771907E-6</v>
      </c>
      <c r="F1960">
        <f t="shared" si="71"/>
        <v>-2.1691556915585862E-7</v>
      </c>
    </row>
    <row r="1961" spans="1:6" x14ac:dyDescent="0.2">
      <c r="A1961">
        <f t="shared" si="70"/>
        <v>4.7499999999998366</v>
      </c>
      <c r="B1961">
        <f t="shared" si="71"/>
        <v>-4.6376811594206237E-2</v>
      </c>
      <c r="C1961">
        <f t="shared" si="71"/>
        <v>2.150808653644502E-3</v>
      </c>
      <c r="D1961">
        <f t="shared" si="71"/>
        <v>-9.9747647705259468E-5</v>
      </c>
      <c r="E1961">
        <f t="shared" si="71"/>
        <v>4.6259778645920756E-6</v>
      </c>
      <c r="F1961">
        <f t="shared" si="71"/>
        <v>-2.1453810386515521E-7</v>
      </c>
    </row>
    <row r="1962" spans="1:6" x14ac:dyDescent="0.2">
      <c r="A1962">
        <f t="shared" si="70"/>
        <v>4.7549999999998365</v>
      </c>
      <c r="B1962">
        <f t="shared" si="71"/>
        <v>-4.6274819210069033E-2</v>
      </c>
      <c r="C1962">
        <f t="shared" si="71"/>
        <v>2.141358892924574E-3</v>
      </c>
      <c r="D1962">
        <f t="shared" si="71"/>
        <v>-9.9090995633958228E-5</v>
      </c>
      <c r="E1962">
        <f t="shared" si="71"/>
        <v>4.5854179083071565E-6</v>
      </c>
      <c r="F1962">
        <f t="shared" si="71"/>
        <v>-2.1218938470952656E-7</v>
      </c>
    </row>
    <row r="1963" spans="1:6" x14ac:dyDescent="0.2">
      <c r="A1963">
        <f t="shared" si="70"/>
        <v>4.7599999999998364</v>
      </c>
      <c r="B1963">
        <f t="shared" si="71"/>
        <v>-4.6173167848703081E-2</v>
      </c>
      <c r="C1963">
        <f t="shared" si="71"/>
        <v>2.1319614291845082E-3</v>
      </c>
      <c r="D1963">
        <f t="shared" si="71"/>
        <v>-9.843941291669721E-5</v>
      </c>
      <c r="E1963">
        <f t="shared" si="71"/>
        <v>4.5452595355304508E-6</v>
      </c>
      <c r="F1963">
        <f t="shared" si="71"/>
        <v>-2.0986903144996576E-7</v>
      </c>
    </row>
    <row r="1964" spans="1:6" x14ac:dyDescent="0.2">
      <c r="A1964">
        <f t="shared" si="70"/>
        <v>4.7649999999998363</v>
      </c>
      <c r="B1964">
        <f t="shared" si="71"/>
        <v>-4.6071855970167178E-2</v>
      </c>
      <c r="C1964">
        <f t="shared" si="71"/>
        <v>2.1226159125358295E-3</v>
      </c>
      <c r="D1964">
        <f t="shared" si="71"/>
        <v>-9.7792854602335704E-5</v>
      </c>
      <c r="E1964">
        <f t="shared" si="71"/>
        <v>4.5054983121503112E-6</v>
      </c>
      <c r="F1964">
        <f t="shared" si="71"/>
        <v>-2.0757666931122044E-7</v>
      </c>
    </row>
    <row r="1965" spans="1:6" x14ac:dyDescent="0.2">
      <c r="A1965">
        <f t="shared" si="70"/>
        <v>4.7699999999998361</v>
      </c>
      <c r="B1965">
        <f t="shared" si="71"/>
        <v>-4.597088204331707E-2</v>
      </c>
      <c r="C1965">
        <f t="shared" si="71"/>
        <v>2.1133219958405715E-3</v>
      </c>
      <c r="D1965">
        <f t="shared" si="71"/>
        <v>-9.7151276190334321E-5</v>
      </c>
      <c r="E1965">
        <f t="shared" si="71"/>
        <v>4.4661298581035769E-6</v>
      </c>
      <c r="F1965">
        <f t="shared" si="71"/>
        <v>-2.0531192889701592E-7</v>
      </c>
    </row>
    <row r="1966" spans="1:6" x14ac:dyDescent="0.2">
      <c r="A1966">
        <f t="shared" si="70"/>
        <v>4.774999999999836</v>
      </c>
      <c r="B1966">
        <f t="shared" si="71"/>
        <v>-4.587024454574453E-2</v>
      </c>
      <c r="C1966">
        <f t="shared" si="71"/>
        <v>2.1040793346864058E-3</v>
      </c>
      <c r="D1966">
        <f t="shared" si="71"/>
        <v>-9.6514633625712897E-5</v>
      </c>
      <c r="E1966">
        <f t="shared" si="71"/>
        <v>4.4271498466543881E-6</v>
      </c>
      <c r="F1966">
        <f t="shared" si="71"/>
        <v>-2.0307444610669218E-7</v>
      </c>
    </row>
    <row r="1967" spans="1:6" x14ac:dyDescent="0.2">
      <c r="A1967">
        <f t="shared" si="70"/>
        <v>4.7799999999998359</v>
      </c>
      <c r="B1967">
        <f t="shared" si="71"/>
        <v>-4.5769941963716879E-2</v>
      </c>
      <c r="C1967">
        <f t="shared" si="71"/>
        <v>2.0948875873620112E-3</v>
      </c>
      <c r="D1967">
        <f t="shared" si="71"/>
        <v>-9.5882883294070103E-5</v>
      </c>
      <c r="E1967">
        <f t="shared" si="71"/>
        <v>4.3885540036834276E-6</v>
      </c>
      <c r="F1967">
        <f t="shared" si="71"/>
        <v>-2.0086386205322781E-7</v>
      </c>
    </row>
    <row r="1968" spans="1:6" x14ac:dyDescent="0.2">
      <c r="A1968">
        <f t="shared" si="70"/>
        <v>4.7849999999998358</v>
      </c>
      <c r="B1968">
        <f t="shared" si="71"/>
        <v>-4.5669972792116986E-2</v>
      </c>
      <c r="C1968">
        <f t="shared" si="71"/>
        <v>2.0857464148327062E-3</v>
      </c>
      <c r="D1968">
        <f t="shared" si="71"/>
        <v>-9.5255982016665246E-5</v>
      </c>
      <c r="E1968">
        <f t="shared" si="71"/>
        <v>4.3503381069874876E-6</v>
      </c>
      <c r="F1968">
        <f t="shared" si="71"/>
        <v>-1.9867982298262828E-7</v>
      </c>
    </row>
    <row r="1969" spans="1:6" x14ac:dyDescent="0.2">
      <c r="A1969">
        <f t="shared" si="70"/>
        <v>4.7899999999998357</v>
      </c>
      <c r="B1969">
        <f t="shared" si="71"/>
        <v>-4.5570335534383812E-2</v>
      </c>
      <c r="C1969">
        <f t="shared" si="71"/>
        <v>2.0766554807163237E-3</v>
      </c>
      <c r="D1969">
        <f t="shared" si="71"/>
        <v>-9.4633887045559984E-5</v>
      </c>
      <c r="E1969">
        <f t="shared" si="71"/>
        <v>4.3124979855891457E-6</v>
      </c>
      <c r="F1969">
        <f t="shared" si="71"/>
        <v>-1.9652198019465166E-7</v>
      </c>
    </row>
    <row r="1970" spans="1:6" x14ac:dyDescent="0.2">
      <c r="A1970">
        <f t="shared" si="70"/>
        <v>4.7949999999998356</v>
      </c>
      <c r="B1970">
        <f t="shared" si="71"/>
        <v>-4.5471028702453349E-2</v>
      </c>
      <c r="C1970">
        <f t="shared" si="71"/>
        <v>2.0676144512593365E-3</v>
      </c>
      <c r="D1970">
        <f t="shared" si="71"/>
        <v>-9.4016556058820614E-5</v>
      </c>
      <c r="E1970">
        <f t="shared" si="71"/>
        <v>4.2750295190564469E-6</v>
      </c>
      <c r="F1970">
        <f t="shared" si="71"/>
        <v>-1.9438998996485104E-7</v>
      </c>
    </row>
    <row r="1971" spans="1:6" x14ac:dyDescent="0.2">
      <c r="A1971">
        <f t="shared" si="70"/>
        <v>4.7999999999998355</v>
      </c>
      <c r="B1971">
        <f t="shared" si="71"/>
        <v>-4.5372050816700163E-2</v>
      </c>
      <c r="C1971">
        <f t="shared" si="71"/>
        <v>2.058622995313222E-3</v>
      </c>
      <c r="D1971">
        <f t="shared" si="71"/>
        <v>-9.3403947155779019E-5</v>
      </c>
      <c r="E1971">
        <f t="shared" si="71"/>
        <v>4.2379286368323825E-6</v>
      </c>
      <c r="F1971">
        <f t="shared" si="71"/>
        <v>-1.9228351346790771E-7</v>
      </c>
    </row>
    <row r="1972" spans="1:6" x14ac:dyDescent="0.2">
      <c r="A1972">
        <f t="shared" si="70"/>
        <v>4.8049999999998354</v>
      </c>
      <c r="B1972">
        <f t="shared" si="71"/>
        <v>-4.527340040587928E-2</v>
      </c>
      <c r="C1972">
        <f t="shared" si="71"/>
        <v>2.04968078431107E-3</v>
      </c>
      <c r="D1972">
        <f t="shared" si="71"/>
        <v>-9.2796018852351752E-5</v>
      </c>
      <c r="E1972">
        <f t="shared" si="71"/>
        <v>4.201191317574043E-6</v>
      </c>
      <c r="F1972">
        <f t="shared" si="71"/>
        <v>-1.9020221670223321E-7</v>
      </c>
    </row>
    <row r="1973" spans="1:6" x14ac:dyDescent="0.2">
      <c r="A1973">
        <f t="shared" si="70"/>
        <v>4.8099999999998353</v>
      </c>
      <c r="B1973">
        <f t="shared" si="71"/>
        <v>-4.5175076007068618E-2</v>
      </c>
      <c r="C1973">
        <f t="shared" si="71"/>
        <v>2.0407874922444267E-3</v>
      </c>
      <c r="D1973">
        <f t="shared" si="71"/>
        <v>-9.2192730076416925E-5</v>
      </c>
      <c r="E1973">
        <f t="shared" si="71"/>
        <v>4.1648135885012954E-6</v>
      </c>
      <c r="F1973">
        <f t="shared" si="71"/>
        <v>-1.8814577041581825E-7</v>
      </c>
    </row>
    <row r="1974" spans="1:6" x14ac:dyDescent="0.2">
      <c r="A1974">
        <f t="shared" si="70"/>
        <v>4.8149999999998352</v>
      </c>
      <c r="B1974">
        <f t="shared" si="71"/>
        <v>-4.5077076165611893E-2</v>
      </c>
      <c r="C1974">
        <f t="shared" si="71"/>
        <v>2.0319427956403758E-3</v>
      </c>
      <c r="D1974">
        <f t="shared" si="71"/>
        <v>-9.1594040163247583E-5</v>
      </c>
      <c r="E1974">
        <f t="shared" si="71"/>
        <v>4.1287915247548261E-6</v>
      </c>
      <c r="F1974">
        <f t="shared" si="71"/>
        <v>-1.8611385003330619E-7</v>
      </c>
    </row>
    <row r="1975" spans="1:6" x14ac:dyDescent="0.2">
      <c r="A1975">
        <f t="shared" si="70"/>
        <v>4.8199999999998351</v>
      </c>
      <c r="B1975">
        <f t="shared" si="71"/>
        <v>-4.4979399435061962E-2</v>
      </c>
      <c r="C1975">
        <f t="shared" si="71"/>
        <v>2.0231463735388522E-3</v>
      </c>
      <c r="D1975">
        <f t="shared" si="71"/>
        <v>-9.0999908851001091E-5</v>
      </c>
      <c r="E1975">
        <f t="shared" si="71"/>
        <v>4.0931212487634086E-6</v>
      </c>
      <c r="F1975">
        <f t="shared" si="71"/>
        <v>-1.8410613558426894E-7</v>
      </c>
    </row>
    <row r="1976" spans="1:6" x14ac:dyDescent="0.2">
      <c r="A1976">
        <f t="shared" si="70"/>
        <v>4.824999999999835</v>
      </c>
      <c r="B1976">
        <f t="shared" si="71"/>
        <v>-4.4882044377124584E-2</v>
      </c>
      <c r="C1976">
        <f t="shared" si="71"/>
        <v>2.0143979074701804E-3</v>
      </c>
      <c r="D1976">
        <f t="shared" si="71"/>
        <v>-9.0410296276263529E-5</v>
      </c>
      <c r="E1976">
        <f t="shared" si="71"/>
        <v>4.0577989296202409E-6</v>
      </c>
      <c r="F1976">
        <f t="shared" si="71"/>
        <v>-1.821223116326643E-7</v>
      </c>
    </row>
    <row r="1977" spans="1:6" x14ac:dyDescent="0.2">
      <c r="A1977">
        <f t="shared" si="70"/>
        <v>4.8299999999998349</v>
      </c>
      <c r="B1977">
        <f t="shared" si="71"/>
        <v>-4.4785009561602737E-2</v>
      </c>
      <c r="C1977">
        <f t="shared" si="71"/>
        <v>2.0056970814328486E-3</v>
      </c>
      <c r="D1977">
        <f t="shared" si="71"/>
        <v>-8.9825162969648831E-5</v>
      </c>
      <c r="E1977">
        <f t="shared" si="71"/>
        <v>4.0228207824682475E-6</v>
      </c>
      <c r="F1977">
        <f t="shared" si="71"/>
        <v>-1.8016206720745467E-7</v>
      </c>
    </row>
    <row r="1978" spans="1:6" x14ac:dyDescent="0.2">
      <c r="A1978">
        <f t="shared" si="70"/>
        <v>4.8349999999998348</v>
      </c>
      <c r="B1978">
        <f t="shared" si="71"/>
        <v>-4.468829356634129E-2</v>
      </c>
      <c r="C1978">
        <f t="shared" si="71"/>
        <v>1.9970435818715002E-3</v>
      </c>
      <c r="D1978">
        <f t="shared" si="71"/>
        <v>-8.9244469851451326E-5</v>
      </c>
      <c r="E1978">
        <f t="shared" si="71"/>
        <v>3.9881830678941516E-6</v>
      </c>
      <c r="F1978">
        <f t="shared" si="71"/>
        <v>-1.7822509573436549E-7</v>
      </c>
    </row>
    <row r="1979" spans="1:6" x14ac:dyDescent="0.2">
      <c r="A1979">
        <f t="shared" si="70"/>
        <v>4.8399999999998347</v>
      </c>
      <c r="B1979">
        <f t="shared" si="71"/>
        <v>-4.4591894977172128E-2</v>
      </c>
      <c r="C1979">
        <f t="shared" si="71"/>
        <v>1.9884370976551492E-3</v>
      </c>
      <c r="D1979">
        <f t="shared" si="71"/>
        <v>-8.8668178227351374E-5</v>
      </c>
      <c r="E1979">
        <f t="shared" si="71"/>
        <v>3.953882091331233E-6</v>
      </c>
      <c r="F1979">
        <f t="shared" si="71"/>
        <v>-1.7631109496876404E-7</v>
      </c>
    </row>
    <row r="1980" spans="1:6" x14ac:dyDescent="0.2">
      <c r="A1980">
        <f t="shared" si="70"/>
        <v>4.8449999999998346</v>
      </c>
      <c r="B1980">
        <f t="shared" si="71"/>
        <v>-4.4495812387859823E-2</v>
      </c>
      <c r="C1980">
        <f t="shared" si="71"/>
        <v>1.9798773200556197E-3</v>
      </c>
      <c r="D1980">
        <f t="shared" si="71"/>
        <v>-8.8096249784173561E-5</v>
      </c>
      <c r="E1980">
        <f t="shared" si="71"/>
        <v>3.9199142024706234E-6</v>
      </c>
      <c r="F1980">
        <f t="shared" si="71"/>
        <v>-1.7441976692964002E-7</v>
      </c>
    </row>
    <row r="1981" spans="1:6" x14ac:dyDescent="0.2">
      <c r="A1981">
        <f t="shared" si="70"/>
        <v>4.8499999999998344</v>
      </c>
      <c r="B1981">
        <f t="shared" si="71"/>
        <v>-4.4400044400047564E-2</v>
      </c>
      <c r="C1981">
        <f t="shared" si="71"/>
        <v>1.9713639427261951E-3</v>
      </c>
      <c r="D1981">
        <f t="shared" si="71"/>
        <v>-8.7528646585695893E-5</v>
      </c>
      <c r="E1981">
        <f t="shared" si="71"/>
        <v>3.8862757946809692E-6</v>
      </c>
      <c r="F1981">
        <f t="shared" si="71"/>
        <v>-1.7255081783466517E-7</v>
      </c>
    </row>
    <row r="1982" spans="1:6" x14ac:dyDescent="0.2">
      <c r="A1982">
        <f t="shared" si="70"/>
        <v>4.8549999999998343</v>
      </c>
      <c r="B1982">
        <f t="shared" si="71"/>
        <v>-4.4304589623203695E-2</v>
      </c>
      <c r="C1982">
        <f t="shared" si="71"/>
        <v>1.9628966616804886E-3</v>
      </c>
      <c r="D1982">
        <f t="shared" si="71"/>
        <v>-8.6965331068510543E-5</v>
      </c>
      <c r="E1982">
        <f t="shared" si="71"/>
        <v>3.8529633044364067E-6</v>
      </c>
      <c r="F1982">
        <f t="shared" si="71"/>
        <v>-1.7070395803631786E-7</v>
      </c>
    </row>
    <row r="1983" spans="1:6" x14ac:dyDescent="0.2">
      <c r="A1983">
        <f t="shared" si="70"/>
        <v>4.8599999999998342</v>
      </c>
      <c r="B1983">
        <f t="shared" si="71"/>
        <v>-4.4209446674568567E-2</v>
      </c>
      <c r="C1983">
        <f t="shared" si="71"/>
        <v>1.9544751752715219E-3</v>
      </c>
      <c r="D1983">
        <f t="shared" si="71"/>
        <v>-8.6406266037934411E-5</v>
      </c>
      <c r="E1983">
        <f t="shared" si="71"/>
        <v>3.8199732107526462E-6</v>
      </c>
      <c r="F1983">
        <f t="shared" si="71"/>
        <v>-1.6887890195904964E-7</v>
      </c>
    </row>
    <row r="1984" spans="1:6" x14ac:dyDescent="0.2">
      <c r="A1984">
        <f t="shared" si="70"/>
        <v>4.8649999999998341</v>
      </c>
      <c r="B1984">
        <f t="shared" si="71"/>
        <v>-4.4114614179101855E-2</v>
      </c>
      <c r="C1984">
        <f t="shared" si="71"/>
        <v>1.9460991841710148E-3</v>
      </c>
      <c r="D1984">
        <f t="shared" si="71"/>
        <v>-8.5851414663969206E-5</v>
      </c>
      <c r="E1984">
        <f t="shared" si="71"/>
        <v>3.7873020346310896E-6</v>
      </c>
      <c r="F1984">
        <f t="shared" si="71"/>
        <v>-1.6707536803747797E-7</v>
      </c>
    </row>
    <row r="1985" spans="1:6" x14ac:dyDescent="0.2">
      <c r="A1985">
        <f t="shared" si="70"/>
        <v>4.869999999999834</v>
      </c>
      <c r="B1985">
        <f t="shared" si="71"/>
        <v>-4.4020090769430302E-2</v>
      </c>
      <c r="C1985">
        <f t="shared" si="71"/>
        <v>1.9377683913488829E-3</v>
      </c>
      <c r="D1985">
        <f t="shared" si="71"/>
        <v>-8.5300740477310761E-5</v>
      </c>
      <c r="E1985">
        <f t="shared" si="71"/>
        <v>3.7549463385108375E-6</v>
      </c>
      <c r="F1985">
        <f t="shared" si="71"/>
        <v>-1.6529307865558703E-7</v>
      </c>
    </row>
    <row r="1986" spans="1:6" x14ac:dyDescent="0.2">
      <c r="A1986">
        <f t="shared" si="70"/>
        <v>4.8749999999998339</v>
      </c>
      <c r="B1986">
        <f t="shared" si="71"/>
        <v>-4.3925875085795853E-2</v>
      </c>
      <c r="C1986">
        <f t="shared" si="71"/>
        <v>1.9294825020529406E-3</v>
      </c>
      <c r="D1986">
        <f t="shared" si="71"/>
        <v>-8.4754207365406308E-5</v>
      </c>
      <c r="E1986">
        <f t="shared" si="71"/>
        <v>3.7229027257284763E-6</v>
      </c>
      <c r="F1986">
        <f t="shared" si="71"/>
        <v>-1.6353176008691796E-7</v>
      </c>
    </row>
    <row r="1987" spans="1:6" x14ac:dyDescent="0.2">
      <c r="A1987">
        <f t="shared" si="70"/>
        <v>4.8799999999998338</v>
      </c>
      <c r="B1987">
        <f t="shared" si="71"/>
        <v>-4.3831965776004234E-2</v>
      </c>
      <c r="C1987">
        <f t="shared" si="71"/>
        <v>1.9212412237888067E-3</v>
      </c>
      <c r="D1987">
        <f t="shared" si="71"/>
        <v>-8.4211779568559456E-5</v>
      </c>
      <c r="E1987">
        <f t="shared" si="71"/>
        <v>3.6911678399855112E-6</v>
      </c>
      <c r="F1987">
        <f t="shared" si="71"/>
        <v>-1.6179114243573242E-7</v>
      </c>
    </row>
    <row r="1988" spans="1:6" x14ac:dyDescent="0.2">
      <c r="A1988">
        <f t="shared" si="70"/>
        <v>4.8849999999998337</v>
      </c>
      <c r="B1988">
        <f t="shared" ref="B1988:F2011" si="72">1/POWER(POWER(B$7,2)-POWER($A1988,2),B$8)</f>
        <v>-4.3738361495373947E-2</v>
      </c>
      <c r="C1988">
        <f t="shared" si="72"/>
        <v>1.9130442663000105E-3</v>
      </c>
      <c r="D1988">
        <f t="shared" si="72"/>
        <v>-8.3673421676082286E-5</v>
      </c>
      <c r="E1988">
        <f t="shared" si="72"/>
        <v>3.659738364823345E-6</v>
      </c>
      <c r="F1988">
        <f t="shared" si="72"/>
        <v>-1.6007095957913219E-7</v>
      </c>
    </row>
    <row r="1989" spans="1:6" x14ac:dyDescent="0.2">
      <c r="A1989">
        <f t="shared" si="70"/>
        <v>4.8899999999998336</v>
      </c>
      <c r="B1989">
        <f t="shared" si="72"/>
        <v>-4.3645060906685594E-2</v>
      </c>
      <c r="C1989">
        <f t="shared" si="72"/>
        <v>1.9048913415482952E-3</v>
      </c>
      <c r="D1989">
        <f t="shared" si="72"/>
        <v>-8.3139098622493383E-5</v>
      </c>
      <c r="E1989">
        <f t="shared" si="72"/>
        <v>3.6286110231056637E-6</v>
      </c>
      <c r="F1989">
        <f t="shared" si="72"/>
        <v>-1.5837094911011744E-7</v>
      </c>
    </row>
    <row r="1990" spans="1:6" x14ac:dyDescent="0.2">
      <c r="A1990">
        <f t="shared" si="70"/>
        <v>4.8949999999998335</v>
      </c>
      <c r="B1990">
        <f t="shared" si="72"/>
        <v>-4.3552062680131703E-2</v>
      </c>
      <c r="C1990">
        <f t="shared" si="72"/>
        <v>1.8967821636941208E-3</v>
      </c>
      <c r="D1990">
        <f t="shared" si="72"/>
        <v>-8.2608775683762182E-5</v>
      </c>
      <c r="E1990">
        <f t="shared" si="72"/>
        <v>3.5977825765081507E-6</v>
      </c>
      <c r="F1990">
        <f t="shared" si="72"/>
        <v>-1.5669085228156874E-7</v>
      </c>
    </row>
    <row r="1991" spans="1:6" x14ac:dyDescent="0.2">
      <c r="A1991">
        <f t="shared" si="70"/>
        <v>4.8999999999998334</v>
      </c>
      <c r="B1991">
        <f t="shared" si="72"/>
        <v>-4.3459365493266885E-2</v>
      </c>
      <c r="C1991">
        <f t="shared" si="72"/>
        <v>1.8887164490773562E-3</v>
      </c>
      <c r="D1991">
        <f t="shared" si="72"/>
        <v>-8.2082418473598009E-5</v>
      </c>
      <c r="E1991">
        <f t="shared" si="72"/>
        <v>3.5672498250153776E-6</v>
      </c>
      <c r="F1991">
        <f t="shared" si="72"/>
        <v>-1.5503041395113562E-7</v>
      </c>
    </row>
    <row r="1992" spans="1:6" x14ac:dyDescent="0.2">
      <c r="A1992">
        <f t="shared" si="70"/>
        <v>4.9049999999998333</v>
      </c>
      <c r="B1992">
        <f t="shared" si="72"/>
        <v>-4.3366968030958415E-2</v>
      </c>
      <c r="C1992">
        <f t="shared" si="72"/>
        <v>1.8806939161981693E-3</v>
      </c>
      <c r="D1992">
        <f t="shared" si="72"/>
        <v>-8.1559992939783993E-5</v>
      </c>
      <c r="E1992">
        <f t="shared" si="72"/>
        <v>3.5370096064248066E-6</v>
      </c>
      <c r="F1992">
        <f t="shared" si="72"/>
        <v>-1.533893825270174E-7</v>
      </c>
    </row>
    <row r="1993" spans="1:6" x14ac:dyDescent="0.2">
      <c r="A1993">
        <f t="shared" si="70"/>
        <v>4.9099999999998332</v>
      </c>
      <c r="B1993">
        <f t="shared" si="72"/>
        <v>-4.3274868985337216E-2</v>
      </c>
      <c r="C1993">
        <f t="shared" si="72"/>
        <v>1.8727142856981007E-3</v>
      </c>
      <c r="D1993">
        <f t="shared" si="72"/>
        <v>-8.1041465360554669E-5</v>
      </c>
      <c r="E1993">
        <f t="shared" si="72"/>
        <v>3.5070587958577475E-6</v>
      </c>
      <c r="F1993">
        <f t="shared" si="72"/>
        <v>-1.5176750991461851E-7</v>
      </c>
    </row>
    <row r="1994" spans="1:6" x14ac:dyDescent="0.2">
      <c r="A1994">
        <f t="shared" si="70"/>
        <v>4.9149999999998331</v>
      </c>
      <c r="B1994">
        <f t="shared" si="72"/>
        <v>-4.3183067055749161E-2</v>
      </c>
      <c r="C1994">
        <f t="shared" si="72"/>
        <v>1.8647772803413285E-3</v>
      </c>
      <c r="D1994">
        <f t="shared" si="72"/>
        <v>-8.0526802341017147E-5</v>
      </c>
      <c r="E1994">
        <f t="shared" si="72"/>
        <v>3.4773943052772021E-6</v>
      </c>
      <c r="F1994">
        <f t="shared" si="72"/>
        <v>-1.501645514640657E-7</v>
      </c>
    </row>
    <row r="1995" spans="1:6" x14ac:dyDescent="0.2">
      <c r="A1995">
        <f t="shared" si="70"/>
        <v>4.919999999999833</v>
      </c>
      <c r="B1995">
        <f t="shared" si="72"/>
        <v>-4.3091560948706857E-2</v>
      </c>
      <c r="C1995">
        <f t="shared" si="72"/>
        <v>1.8568826249961178E-3</v>
      </c>
      <c r="D1995">
        <f t="shared" si="72"/>
        <v>-8.0015970809614988E-5</v>
      </c>
      <c r="E1995">
        <f t="shared" si="72"/>
        <v>3.4480130830124734E-6</v>
      </c>
      <c r="F1995">
        <f t="shared" si="72"/>
        <v>-1.4858026591857066E-7</v>
      </c>
    </row>
    <row r="1996" spans="1:6" x14ac:dyDescent="0.2">
      <c r="A1996">
        <f t="shared" si="70"/>
        <v>4.9249999999998328</v>
      </c>
      <c r="B1996">
        <f t="shared" si="72"/>
        <v>-4.3000349377841737E-2</v>
      </c>
      <c r="C1996">
        <f t="shared" si="72"/>
        <v>1.8490300466164546E-3</v>
      </c>
      <c r="D1996">
        <f t="shared" si="72"/>
        <v>-7.9508938014634538E-5</v>
      </c>
      <c r="E1996">
        <f t="shared" si="72"/>
        <v>3.4189121132904487E-6</v>
      </c>
      <c r="F1996">
        <f t="shared" si="72"/>
        <v>-1.4701441536362454E-7</v>
      </c>
    </row>
    <row r="1997" spans="1:6" x14ac:dyDescent="0.2">
      <c r="A1997">
        <f t="shared" ref="A1997:A2011" si="73">A1996+B$3</f>
        <v>4.9299999999998327</v>
      </c>
      <c r="B1997">
        <f t="shared" si="72"/>
        <v>-4.2909431063856557E-2</v>
      </c>
      <c r="C1997">
        <f t="shared" si="72"/>
        <v>1.8412192742238581E-3</v>
      </c>
      <c r="D1997">
        <f t="shared" si="72"/>
        <v>-7.9005671520752653E-5</v>
      </c>
      <c r="E1997">
        <f t="shared" si="72"/>
        <v>3.3900884157734312E-6</v>
      </c>
      <c r="F1997">
        <f t="shared" si="72"/>
        <v>-1.4546676517700872E-7</v>
      </c>
    </row>
    <row r="1998" spans="1:6" x14ac:dyDescent="0.2">
      <c r="A1998">
        <f t="shared" si="73"/>
        <v>4.9349999999998326</v>
      </c>
      <c r="B1998">
        <f t="shared" si="72"/>
        <v>-4.2818804734478272E-2</v>
      </c>
      <c r="C1998">
        <f t="shared" si="72"/>
        <v>1.8334500388893786E-3</v>
      </c>
      <c r="D1998">
        <f t="shared" si="72"/>
        <v>-7.8506139205625891E-5</v>
      </c>
      <c r="E1998">
        <f t="shared" si="72"/>
        <v>3.3615390451034634E-6</v>
      </c>
      <c r="F1998">
        <f t="shared" si="72"/>
        <v>-1.4393708397960973E-7</v>
      </c>
    </row>
    <row r="1999" spans="1:6" x14ac:dyDescent="0.2">
      <c r="A1999">
        <f t="shared" si="73"/>
        <v>4.9399999999998325</v>
      </c>
      <c r="B1999">
        <f t="shared" si="72"/>
        <v>-4.2728469124411229E-2</v>
      </c>
      <c r="C1999">
        <f t="shared" si="72"/>
        <v>1.8257220737157641E-3</v>
      </c>
      <c r="D1999">
        <f t="shared" si="72"/>
        <v>-7.8010309256520071E-5</v>
      </c>
      <c r="E1999">
        <f t="shared" si="72"/>
        <v>3.3332610904529898E-6</v>
      </c>
      <c r="F1999">
        <f t="shared" si="72"/>
        <v>-1.4242514358702189E-7</v>
      </c>
    </row>
    <row r="2000" spans="1:6" x14ac:dyDescent="0.2">
      <c r="A2000">
        <f t="shared" si="73"/>
        <v>4.9449999999998324</v>
      </c>
      <c r="B2000">
        <f t="shared" si="72"/>
        <v>-4.263842297529085E-2</v>
      </c>
      <c r="C2000">
        <f t="shared" si="72"/>
        <v>1.818035113819811E-3</v>
      </c>
      <c r="D2000">
        <f t="shared" si="72"/>
        <v>-7.7518150166980141E-5</v>
      </c>
      <c r="E2000">
        <f t="shared" si="72"/>
        <v>3.3052516750818124E-6</v>
      </c>
      <c r="F2000">
        <f t="shared" si="72"/>
        <v>-1.4093071896192692E-7</v>
      </c>
    </row>
    <row r="2001" spans="1:6" x14ac:dyDescent="0.2">
      <c r="A2001">
        <f t="shared" si="73"/>
        <v>4.9499999999998323</v>
      </c>
      <c r="B2001">
        <f t="shared" si="72"/>
        <v>-4.2548665035637513E-2</v>
      </c>
      <c r="C2001">
        <f t="shared" si="72"/>
        <v>1.8103888963148824E-3</v>
      </c>
      <c r="D2001">
        <f t="shared" si="72"/>
        <v>-7.7029630733539423E-5</v>
      </c>
      <c r="E2001">
        <f t="shared" si="72"/>
        <v>3.2775079559002178E-6</v>
      </c>
      <c r="F2001">
        <f t="shared" si="72"/>
        <v>-1.3945358816723537E-7</v>
      </c>
    </row>
    <row r="2002" spans="1:6" x14ac:dyDescent="0.2">
      <c r="A2002">
        <f t="shared" si="73"/>
        <v>4.9549999999998322</v>
      </c>
      <c r="B2002">
        <f t="shared" si="72"/>
        <v>-4.2459194060810931E-2</v>
      </c>
      <c r="C2002">
        <f t="shared" si="72"/>
        <v>1.8027831602936023E-3</v>
      </c>
      <c r="D2002">
        <f t="shared" si="72"/>
        <v>-7.6544720052468081E-5</v>
      </c>
      <c r="E2002">
        <f t="shared" si="72"/>
        <v>3.2500271230381885E-6</v>
      </c>
      <c r="F2002">
        <f t="shared" si="72"/>
        <v>-1.379935323199775E-7</v>
      </c>
    </row>
    <row r="2003" spans="1:6" x14ac:dyDescent="0.2">
      <c r="A2003">
        <f t="shared" si="73"/>
        <v>4.9599999999998321</v>
      </c>
      <c r="B2003">
        <f t="shared" si="72"/>
        <v>-4.2370008812964821E-2</v>
      </c>
      <c r="C2003">
        <f t="shared" si="72"/>
        <v>1.7952176468107165E-3</v>
      </c>
      <c r="D2003">
        <f t="shared" si="72"/>
        <v>-7.606338751656004E-5</v>
      </c>
      <c r="E2003">
        <f t="shared" si="72"/>
        <v>3.2228063994206064E-6</v>
      </c>
      <c r="F2003">
        <f t="shared" si="72"/>
        <v>-1.3655033554593053E-7</v>
      </c>
    </row>
    <row r="2004" spans="1:6" x14ac:dyDescent="0.2">
      <c r="A2004">
        <f t="shared" si="73"/>
        <v>4.964999999999832</v>
      </c>
      <c r="B2004">
        <f t="shared" si="72"/>
        <v>-4.2281108061001937E-2</v>
      </c>
      <c r="C2004">
        <f t="shared" si="72"/>
        <v>1.787692098866123E-3</v>
      </c>
      <c r="D2004">
        <f t="shared" si="72"/>
        <v>-7.5585602811957905E-5</v>
      </c>
      <c r="E2004">
        <f t="shared" si="72"/>
        <v>3.1958430403483641E-6</v>
      </c>
      <c r="F2004">
        <f t="shared" si="72"/>
        <v>-1.3512378493497018E-7</v>
      </c>
    </row>
    <row r="2005" spans="1:6" x14ac:dyDescent="0.2">
      <c r="A2005">
        <f t="shared" si="73"/>
        <v>4.9699999999998319</v>
      </c>
      <c r="B2005">
        <f t="shared" si="72"/>
        <v>-4.2192490580529457E-2</v>
      </c>
      <c r="C2005">
        <f t="shared" si="72"/>
        <v>1.7802062613880667E-3</v>
      </c>
      <c r="D2005">
        <f t="shared" si="72"/>
        <v>-7.5111335915015564E-5</v>
      </c>
      <c r="E2005">
        <f t="shared" si="72"/>
        <v>3.1691343330852778E-6</v>
      </c>
      <c r="F2005">
        <f t="shared" si="72"/>
        <v>-1.3371367049713308E-7</v>
      </c>
    </row>
    <row r="2006" spans="1:6" x14ac:dyDescent="0.2">
      <c r="A2006">
        <f t="shared" si="73"/>
        <v>4.9749999999998318</v>
      </c>
      <c r="B2006">
        <f t="shared" si="72"/>
        <v>-4.2104155153814708E-2</v>
      </c>
      <c r="C2006">
        <f t="shared" si="72"/>
        <v>1.7727598812165017E-3</v>
      </c>
      <c r="D2006">
        <f t="shared" si="72"/>
        <v>-7.464055708919772E-5</v>
      </c>
      <c r="E2006">
        <f t="shared" si="72"/>
        <v>3.1426775964507457E-6</v>
      </c>
      <c r="F2006">
        <f t="shared" si="72"/>
        <v>-1.3231978511937968E-7</v>
      </c>
    </row>
    <row r="2007" spans="1:6" x14ac:dyDescent="0.2">
      <c r="A2007">
        <f t="shared" si="73"/>
        <v>4.9799999999998317</v>
      </c>
      <c r="B2007">
        <f t="shared" si="72"/>
        <v>-4.2016100569741283E-2</v>
      </c>
      <c r="C2007">
        <f t="shared" si="72"/>
        <v>1.7653527070866138E-3</v>
      </c>
      <c r="D2007">
        <f t="shared" si="72"/>
        <v>-7.4173236882016196E-5</v>
      </c>
      <c r="E2007">
        <f t="shared" si="72"/>
        <v>3.1164701804180361E-6</v>
      </c>
      <c r="F2007">
        <f t="shared" si="72"/>
        <v>-1.3094192452304398E-7</v>
      </c>
    </row>
    <row r="2008" spans="1:6" x14ac:dyDescent="0.2">
      <c r="A2008">
        <f t="shared" si="73"/>
        <v>4.9849999999998316</v>
      </c>
      <c r="B2008">
        <f t="shared" si="72"/>
        <v>-4.192832562376541E-2</v>
      </c>
      <c r="C2008">
        <f t="shared" si="72"/>
        <v>1.7579844896125031E-3</v>
      </c>
      <c r="D2008">
        <f t="shared" si="72"/>
        <v>-7.3709346122002067E-5</v>
      </c>
      <c r="E2008">
        <f t="shared" si="72"/>
        <v>3.090509465718133E-6</v>
      </c>
      <c r="F2008">
        <f t="shared" si="72"/>
        <v>-1.2957988722195915E-7</v>
      </c>
    </row>
    <row r="2009" spans="1:6" x14ac:dyDescent="0.2">
      <c r="A2009">
        <f t="shared" si="73"/>
        <v>4.9899999999998315</v>
      </c>
      <c r="B2009">
        <f t="shared" si="72"/>
        <v>-4.1840829117872742E-2</v>
      </c>
      <c r="C2009">
        <f t="shared" si="72"/>
        <v>1.7506549812710275E-3</v>
      </c>
      <c r="D2009">
        <f t="shared" si="72"/>
        <v>-7.3248855915713766E-5</v>
      </c>
      <c r="E2009">
        <f t="shared" si="72"/>
        <v>3.0647928634490616E-6</v>
      </c>
      <c r="F2009">
        <f t="shared" si="72"/>
        <v>-1.2823347448124808E-7</v>
      </c>
    </row>
    <row r="2010" spans="1:6" x14ac:dyDescent="0.2">
      <c r="A2010">
        <f t="shared" si="73"/>
        <v>4.9949999999998314</v>
      </c>
      <c r="B2010">
        <f t="shared" si="72"/>
        <v>-4.1753609860535439E-2</v>
      </c>
      <c r="C2010">
        <f t="shared" si="72"/>
        <v>1.7433639363858022E-3</v>
      </c>
      <c r="D2010">
        <f t="shared" si="72"/>
        <v>-7.2791737644780112E-5</v>
      </c>
      <c r="E2010">
        <f t="shared" si="72"/>
        <v>3.0393178146905994E-6</v>
      </c>
      <c r="F2010">
        <f t="shared" si="72"/>
        <v>-1.2690249027676644E-7</v>
      </c>
    </row>
    <row r="2011" spans="1:6" x14ac:dyDescent="0.2">
      <c r="A2011">
        <f t="shared" si="73"/>
        <v>4.9999999999998312</v>
      </c>
      <c r="B2011">
        <f t="shared" si="72"/>
        <v>-4.16666666666696E-2</v>
      </c>
      <c r="C2011">
        <f t="shared" si="72"/>
        <v>1.7361111111113552E-3</v>
      </c>
      <c r="D2011">
        <f t="shared" si="72"/>
        <v>-7.2337962962978206E-5</v>
      </c>
      <c r="E2011">
        <f t="shared" si="72"/>
        <v>3.0140817901243041E-6</v>
      </c>
      <c r="F2011">
        <f t="shared" si="72"/>
        <v>-1.2558674125518817E-7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2021-04-27T13:44:18Z</dcterms:modified>
</cp:coreProperties>
</file>