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<sst xmlns="http://schemas.openxmlformats.org/spreadsheetml/2006/main" count="11" uniqueCount="11">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</sst>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-0.000307692307692308</c:v>
                </c:pt>
                <c:pt idx="1">
                  <c:v>-0.000309211574174598</c:v>
                </c:pt>
                <c:pt idx="2">
                  <c:v>-0.000310739828878089</c:v>
                </c:pt>
                <c:pt idx="3">
                  <c:v>-0.000312277133748777</c:v>
                </c:pt>
                <c:pt idx="4">
                  <c:v>-0.000313823551219863</c:v>
                </c:pt>
                <c:pt idx="5">
                  <c:v>-0.000315379144216054</c:v>
                </c:pt>
                <c:pt idx="6">
                  <c:v>-0.000316943976157912</c:v>
                </c:pt>
                <c:pt idx="7">
                  <c:v>-0.000318518110966247</c:v>
                </c:pt>
                <c:pt idx="8">
                  <c:v>-0.000320101613066541</c:v>
                </c:pt>
                <c:pt idx="9">
                  <c:v>-0.000321694547393432</c:v>
                </c:pt>
                <c:pt idx="10">
                  <c:v>-0.000323296979395232</c:v>
                </c:pt>
                <c:pt idx="11">
                  <c:v>-0.000324908975038491</c:v>
                </c:pt>
                <c:pt idx="12">
                  <c:v>-0.000326530600812605</c:v>
                </c:pt>
                <c:pt idx="13">
                  <c:v>-0.000328161923734478</c:v>
                </c:pt>
                <c:pt idx="14">
                  <c:v>-0.000329803011353214</c:v>
                </c:pt>
                <c:pt idx="15">
                  <c:v>-0.000331453931754872</c:v>
                </c:pt>
                <c:pt idx="16">
                  <c:v>-0.000333114753567258</c:v>
                </c:pt>
                <c:pt idx="17">
                  <c:v>-0.000334785545964768</c:v>
                </c:pt>
                <c:pt idx="18">
                  <c:v>-0.000336466378673278</c:v>
                </c:pt>
                <c:pt idx="19">
                  <c:v>-0.00033815732197508</c:v>
                </c:pt>
                <c:pt idx="20">
                  <c:v>-0.000339858446713877</c:v>
                </c:pt>
                <c:pt idx="21">
                  <c:v>-0.000341569824299813</c:v>
                </c:pt>
                <c:pt idx="22">
                  <c:v>-0.000343291526714565</c:v>
                </c:pt>
                <c:pt idx="23">
                  <c:v>-0.000345023626516481</c:v>
                </c:pt>
                <c:pt idx="24">
                  <c:v>-0.000346766196845767</c:v>
                </c:pt>
                <c:pt idx="25">
                  <c:v>-0.000348519311429732</c:v>
                </c:pt>
                <c:pt idx="26">
                  <c:v>-0.000350283044588079</c:v>
                </c:pt>
                <c:pt idx="27">
                  <c:v>-0.000352057471238253</c:v>
                </c:pt>
                <c:pt idx="28">
                  <c:v>-0.000353842666900844</c:v>
                </c:pt>
                <c:pt idx="29">
                  <c:v>-0.000355638707705034</c:v>
                </c:pt>
                <c:pt idx="30">
                  <c:v>-0.000357445670394116</c:v>
                </c:pt>
                <c:pt idx="31">
                  <c:v>-0.00035926363233105</c:v>
                </c:pt>
                <c:pt idx="32">
                  <c:v>-0.000361092671504088</c:v>
                </c:pt>
                <c:pt idx="33">
                  <c:v>-0.00036293286653245</c:v>
                </c:pt>
                <c:pt idx="34">
                  <c:v>-0.000364784296672059</c:v>
                </c:pt>
                <c:pt idx="35">
                  <c:v>-0.000366647041821331</c:v>
                </c:pt>
                <c:pt idx="36">
                  <c:v>-0.000368521182527028</c:v>
                </c:pt>
                <c:pt idx="37">
                  <c:v>-0.000370406799990166</c:v>
                </c:pt>
                <c:pt idx="38">
                  <c:v>-0.000372303976071983</c:v>
                </c:pt>
                <c:pt idx="39">
                  <c:v>-0.000374212793299973</c:v>
                </c:pt>
                <c:pt idx="40">
                  <c:v>-0.000376133334873974</c:v>
                </c:pt>
                <c:pt idx="41">
                  <c:v>-0.000378065684672318</c:v>
                </c:pt>
                <c:pt idx="42">
                  <c:v>-0.000380009927258053</c:v>
                </c:pt>
                <c:pt idx="43">
                  <c:v>-0.000381966147885215</c:v>
                </c:pt>
                <c:pt idx="44">
                  <c:v>-0.000383934432505174</c:v>
                </c:pt>
                <c:pt idx="45">
                  <c:v>-0.000385914867773036</c:v>
                </c:pt>
                <c:pt idx="46">
                  <c:v>-0.000387907541054124</c:v>
                </c:pt>
                <c:pt idx="47">
                  <c:v>-0.000389912540430504</c:v>
                </c:pt>
                <c:pt idx="48">
                  <c:v>-0.000391929954707601</c:v>
                </c:pt>
                <c:pt idx="49">
                  <c:v>-0.000393959873420864</c:v>
                </c:pt>
                <c:pt idx="50">
                  <c:v>-0.000396002386842509</c:v>
                </c:pt>
                <c:pt idx="51">
                  <c:v>-0.00039805758598833</c:v>
                </c:pt>
                <c:pt idx="52">
                  <c:v>-0.000400125562624577</c:v>
                </c:pt>
                <c:pt idx="53">
                  <c:v>-0.000402206409274905</c:v>
                </c:pt>
                <c:pt idx="54">
                  <c:v>-0.000404300219227399</c:v>
                </c:pt>
                <c:pt idx="55">
                  <c:v>-0.000406407086541664</c:v>
                </c:pt>
                <c:pt idx="56">
                  <c:v>-0.000408527106055994</c:v>
                </c:pt>
                <c:pt idx="57">
                  <c:v>-0.000410660373394613</c:v>
                </c:pt>
                <c:pt idx="58">
                  <c:v>-0.000412806984974987</c:v>
                </c:pt>
                <c:pt idx="59">
                  <c:v>-0.000414967038015219</c:v>
                </c:pt>
                <c:pt idx="60">
                  <c:v>-0.000417140630541515</c:v>
                </c:pt>
                <c:pt idx="61">
                  <c:v>-0.000419327861395725</c:v>
                </c:pt>
                <c:pt idx="62">
                  <c:v>-0.000421528830242971</c:v>
                </c:pt>
                <c:pt idx="63">
                  <c:v>-0.000423743637579346</c:v>
                </c:pt>
                <c:pt idx="64">
                  <c:v>-0.000425972384739694</c:v>
                </c:pt>
                <c:pt idx="65">
                  <c:v>-0.000428215173905476</c:v>
                </c:pt>
                <c:pt idx="66">
                  <c:v>-0.000430472108112712</c:v>
                </c:pt>
                <c:pt idx="67">
                  <c:v>-0.000432743291260007</c:v>
                </c:pt>
                <c:pt idx="68">
                  <c:v>-0.000435028828116664</c:v>
                </c:pt>
                <c:pt idx="69">
                  <c:v>-0.000437328824330878</c:v>
                </c:pt>
                <c:pt idx="70">
                  <c:v>-0.000439643386438015</c:v>
                </c:pt>
                <c:pt idx="71">
                  <c:v>-0.000441972621868983</c:v>
                </c:pt>
                <c:pt idx="72">
                  <c:v>-0.000444316638958682</c:v>
                </c:pt>
                <c:pt idx="73">
                  <c:v>-0.000446675546954552</c:v>
                </c:pt>
                <c:pt idx="74">
                  <c:v>-0.000449049456025202</c:v>
                </c:pt>
                <c:pt idx="75">
                  <c:v>-0.000451438477269136</c:v>
                </c:pt>
                <c:pt idx="76">
                  <c:v>-0.000453842722723568</c:v>
                </c:pt>
                <c:pt idx="77">
                  <c:v>-0.000456262305373327</c:v>
                </c:pt>
                <c:pt idx="78">
                  <c:v>-0.000458697339159863</c:v>
                </c:pt>
                <c:pt idx="79">
                  <c:v>-0.00046114793899034</c:v>
                </c:pt>
                <c:pt idx="80">
                  <c:v>-0.000463614220746828</c:v>
                </c:pt>
                <c:pt idx="81">
                  <c:v>-0.000466096301295597</c:v>
                </c:pt>
                <c:pt idx="82">
                  <c:v>-0.000468594298496499</c:v>
                </c:pt>
                <c:pt idx="83">
                  <c:v>-0.000471108331212458</c:v>
                </c:pt>
                <c:pt idx="84">
                  <c:v>-0.000473638519319058</c:v>
                </c:pt>
                <c:pt idx="85">
                  <c:v>-0.000476184983714229</c:v>
                </c:pt>
                <c:pt idx="86">
                  <c:v>-0.000478747846328043</c:v>
                </c:pt>
                <c:pt idx="87">
                  <c:v>-0.000481327230132606</c:v>
                </c:pt>
                <c:pt idx="88">
                  <c:v>-0.000483923259152063</c:v>
                </c:pt>
                <c:pt idx="89">
                  <c:v>-0.0004865360584727</c:v>
                </c:pt>
                <c:pt idx="90">
                  <c:v>-0.000489165754253168</c:v>
                </c:pt>
                <c:pt idx="91">
                  <c:v>-0.000491812473734799</c:v>
                </c:pt>
                <c:pt idx="92">
                  <c:v>-0.000494476345252044</c:v>
                </c:pt>
                <c:pt idx="93">
                  <c:v>-0.000497157498243021</c:v>
                </c:pt>
                <c:pt idx="94">
                  <c:v>-0.000499856063260171</c:v>
                </c:pt>
                <c:pt idx="95">
                  <c:v>-0.000502572171981033</c:v>
                </c:pt>
                <c:pt idx="96">
                  <c:v>-0.000505305957219131</c:v>
                </c:pt>
                <c:pt idx="97">
                  <c:v>-0.000508057552934983</c:v>
                </c:pt>
                <c:pt idx="98">
                  <c:v>-0.000510827094247219</c:v>
                </c:pt>
                <c:pt idx="99">
                  <c:v>-0.000513614717443833</c:v>
                </c:pt>
                <c:pt idx="100">
                  <c:v>-0.000516420559993539</c:v>
                </c:pt>
                <c:pt idx="101">
                  <c:v>-0.000519244760557263</c:v>
                </c:pt>
                <c:pt idx="102">
                  <c:v>-0.000522087458999755</c:v>
                </c:pt>
                <c:pt idx="103">
                  <c:v>-0.000524948796401321</c:v>
                </c:pt>
                <c:pt idx="104">
                  <c:v>-0.000527828915069691</c:v>
                </c:pt>
                <c:pt idx="105">
                  <c:v>-0.000530727958552007</c:v>
                </c:pt>
                <c:pt idx="106">
                  <c:v>-0.00053364607164695</c:v>
                </c:pt>
                <c:pt idx="107">
                  <c:v>-0.000536583400416987</c:v>
                </c:pt>
                <c:pt idx="108">
                  <c:v>-0.000539540092200761</c:v>
                </c:pt>
                <c:pt idx="109">
                  <c:v>-0.000542516295625613</c:v>
                </c:pt>
                <c:pt idx="110">
                  <c:v>-0.000545512160620237</c:v>
                </c:pt>
                <c:pt idx="111">
                  <c:v>-0.000548527838427476</c:v>
                </c:pt>
                <c:pt idx="112">
                  <c:v>-0.000551563481617256</c:v>
                </c:pt>
                <c:pt idx="113">
                  <c:v>-0.000554619244099663</c:v>
                </c:pt>
                <c:pt idx="114">
                  <c:v>-0.000557695281138162</c:v>
                </c:pt>
                <c:pt idx="115">
                  <c:v>-0.000560791749362959</c:v>
                </c:pt>
                <c:pt idx="116">
                  <c:v>-0.000563908806784512</c:v>
                </c:pt>
                <c:pt idx="117">
                  <c:v>-0.000567046612807188</c:v>
                </c:pt>
                <c:pt idx="118">
                  <c:v>-0.000570205328243071</c:v>
                </c:pt>
                <c:pt idx="119">
                  <c:v>-0.000573385115325923</c:v>
                </c:pt>
                <c:pt idx="120">
                  <c:v>-0.000576586137725294</c:v>
                </c:pt>
                <c:pt idx="121">
                  <c:v>-0.000579808560560793</c:v>
                </c:pt>
                <c:pt idx="122">
                  <c:v>-0.000583052550416512</c:v>
                </c:pt>
                <c:pt idx="123">
                  <c:v>-0.000586318275355613</c:v>
                </c:pt>
                <c:pt idx="124">
                  <c:v>-0.000589605904935071</c:v>
                </c:pt>
                <c:pt idx="125">
                  <c:v>-0.000592915610220584</c:v>
                </c:pt>
                <c:pt idx="126">
                  <c:v>-0.000596247563801648</c:v>
                </c:pt>
                <c:pt idx="127">
                  <c:v>-0.000599601939806798</c:v>
                </c:pt>
                <c:pt idx="128">
                  <c:v>-0.000602978913919016</c:v>
                </c:pt>
                <c:pt idx="129">
                  <c:v>-0.000606378663391315</c:v>
                </c:pt>
                <c:pt idx="130">
                  <c:v>-0.00060980136706249</c:v>
                </c:pt>
                <c:pt idx="131">
                  <c:v>-0.000613247205373052</c:v>
                </c:pt>
                <c:pt idx="132">
                  <c:v>-0.000616716360381332</c:v>
                </c:pt>
                <c:pt idx="133">
                  <c:v>-0.000620209015779768</c:v>
                </c:pt>
                <c:pt idx="134">
                  <c:v>-0.000623725356911376</c:v>
                </c:pt>
                <c:pt idx="135">
                  <c:v>-0.000627265570786399</c:v>
                </c:pt>
                <c:pt idx="136">
                  <c:v>-0.000630829846099151</c:v>
                </c:pt>
                <c:pt idx="137">
                  <c:v>-0.00063441837324504</c:v>
                </c:pt>
                <c:pt idx="138">
                  <c:v>-0.000638031344337788</c:v>
                </c:pt>
                <c:pt idx="139">
                  <c:v>-0.000641668953226847</c:v>
                </c:pt>
                <c:pt idx="140">
                  <c:v>-0.000645331395514999</c:v>
                </c:pt>
                <c:pt idx="141">
                  <c:v>-0.000649018868576168</c:v>
                </c:pt>
                <c:pt idx="142">
                  <c:v>-0.000652731571573422</c:v>
                </c:pt>
                <c:pt idx="143">
                  <c:v>-0.000656469705477188</c:v>
                </c:pt>
                <c:pt idx="144">
                  <c:v>-0.000660233473083658</c:v>
                </c:pt>
                <c:pt idx="145">
                  <c:v>-0.00066402307903342</c:v>
                </c:pt>
                <c:pt idx="146">
                  <c:v>-0.000667838729830286</c:v>
                </c:pt>
                <c:pt idx="147">
                  <c:v>-0.000671680633860343</c:v>
                </c:pt>
                <c:pt idx="148">
                  <c:v>-0.000675549001411212</c:v>
                </c:pt>
                <c:pt idx="149">
                  <c:v>-0.00067944404469153</c:v>
                </c:pt>
                <c:pt idx="150">
                  <c:v>-0.000683365977850654</c:v>
                </c:pt>
                <c:pt idx="151">
                  <c:v>-0.000687315016998588</c:v>
                </c:pt>
                <c:pt idx="152">
                  <c:v>-0.000691291380226133</c:v>
                </c:pt>
                <c:pt idx="153">
                  <c:v>-0.000695295287625275</c:v>
                </c:pt>
                <c:pt idx="154">
                  <c:v>-0.000699326961309796</c:v>
                </c:pt>
                <c:pt idx="155">
                  <c:v>-0.00070338662543613</c:v>
                </c:pt>
                <c:pt idx="156">
                  <c:v>-0.000707474506224451</c:v>
                </c:pt>
                <c:pt idx="157">
                  <c:v>-0.000711590831980002</c:v>
                </c:pt>
                <c:pt idx="158">
                  <c:v>-0.000715735833114674</c:v>
                </c:pt>
                <c:pt idx="159">
                  <c:v>-0.000719909742168829</c:v>
                </c:pt>
                <c:pt idx="160">
                  <c:v>-0.000724112793833371</c:v>
                </c:pt>
                <c:pt idx="161">
                  <c:v>-0.00072834522497208</c:v>
                </c:pt>
                <c:pt idx="162">
                  <c:v>-0.000732607274644189</c:v>
                </c:pt>
                <c:pt idx="163">
                  <c:v>-0.000736899184127238</c:v>
                </c:pt>
                <c:pt idx="164">
                  <c:v>-0.000741221196940174</c:v>
                </c:pt>
                <c:pt idx="165">
                  <c:v>-0.000745573558866734</c:v>
                </c:pt>
                <c:pt idx="166">
                  <c:v>-0.000749956517979089</c:v>
                </c:pt>
                <c:pt idx="167">
                  <c:v>-0.000754370324661761</c:v>
                </c:pt>
                <c:pt idx="168">
                  <c:v>-0.000758815231635825</c:v>
                </c:pt>
                <c:pt idx="169">
                  <c:v>-0.000763291493983382</c:v>
                </c:pt>
                <c:pt idx="170">
                  <c:v>-0.000767799369172327</c:v>
                </c:pt>
                <c:pt idx="171">
                  <c:v>-0.000772339117081393</c:v>
                </c:pt>
                <c:pt idx="172">
                  <c:v>-0.000776911000025499</c:v>
                </c:pt>
                <c:pt idx="173">
                  <c:v>-0.000781515282781381</c:v>
                </c:pt>
                <c:pt idx="174">
                  <c:v>-0.000786152232613536</c:v>
                </c:pt>
                <c:pt idx="175">
                  <c:v>-0.000790822119300451</c:v>
                </c:pt>
                <c:pt idx="176">
                  <c:v>-0.000795525215161162</c:v>
                </c:pt>
                <c:pt idx="177">
                  <c:v>-0.000800261795082101</c:v>
                </c:pt>
                <c:pt idx="178">
                  <c:v>-0.000805032136544272</c:v>
                </c:pt>
                <c:pt idx="179">
                  <c:v>-0.00080983651965074</c:v>
                </c:pt>
                <c:pt idx="180">
                  <c:v>-0.000814675227154449</c:v>
                </c:pt>
                <c:pt idx="181">
                  <c:v>-0.000819548544486357</c:v>
                </c:pt>
                <c:pt idx="182">
                  <c:v>-0.000824456759783914</c:v>
                </c:pt>
                <c:pt idx="183">
                  <c:v>-0.000829400163919863</c:v>
                </c:pt>
                <c:pt idx="184">
                  <c:v>-0.000834379050531396</c:v>
                </c:pt>
                <c:pt idx="185">
                  <c:v>-0.000839393716049638</c:v>
                </c:pt>
                <c:pt idx="186">
                  <c:v>-0.000844444459729495</c:v>
                </c:pt>
                <c:pt idx="187">
                  <c:v>-0.000849531583679846</c:v>
                </c:pt>
                <c:pt idx="188">
                  <c:v>-0.000854655392894092</c:v>
                </c:pt>
                <c:pt idx="189">
                  <c:v>-0.000859816195281077</c:v>
                </c:pt>
                <c:pt idx="190">
                  <c:v>-0.000865014301696365</c:v>
                </c:pt>
                <c:pt idx="191">
                  <c:v>-0.0008702500259739</c:v>
                </c:pt>
                <c:pt idx="192">
                  <c:v>-0.000875523684958033</c:v>
                </c:pt>
                <c:pt idx="193">
                  <c:v>-0.000880835598535937</c:v>
                </c:pt>
                <c:pt idx="194">
                  <c:v>-0.00088618608967041</c:v>
                </c:pt>
                <c:pt idx="195">
                  <c:v>-0.000891575484433063</c:v>
                </c:pt>
                <c:pt idx="196">
                  <c:v>-0.000897004112037912</c:v>
                </c:pt>
                <c:pt idx="197">
                  <c:v>-0.000902472304875372</c:v>
                </c:pt>
                <c:pt idx="198">
                  <c:v>-0.000907980398546653</c:v>
                </c:pt>
                <c:pt idx="199">
                  <c:v>-0.000913528731898575</c:v>
                </c:pt>
                <c:pt idx="200">
                  <c:v>-0.000919117647058799</c:v>
                </c:pt>
                <c:pt idx="201">
                  <c:v>-0.000924747489471482</c:v>
                </c:pt>
                <c:pt idx="202">
                  <c:v>-0.00093041860793336</c:v>
                </c:pt>
                <c:pt idx="203">
                  <c:v>-0.000936131354630273</c:v>
                </c:pt>
                <c:pt idx="204">
                  <c:v>-0.000941886085174118</c:v>
                </c:pt>
                <c:pt idx="205">
                  <c:v>-0.000947683158640266</c:v>
                </c:pt>
                <c:pt idx="206">
                  <c:v>-0.000953522937605418</c:v>
                </c:pt>
                <c:pt idx="207">
                  <c:v>-0.000959405788185923</c:v>
                </c:pt>
                <c:pt idx="208">
                  <c:v>-0.000965332080076567</c:v>
                </c:pt>
                <c:pt idx="209">
                  <c:v>-0.000971302186589825</c:v>
                </c:pt>
                <c:pt idx="210">
                  <c:v>-0.000977316484695599</c:v>
                </c:pt>
                <c:pt idx="211">
                  <c:v>-0.000983375355061427</c:v>
                </c:pt>
                <c:pt idx="212">
                  <c:v>-0.000989479182093199</c:v>
                </c:pt>
                <c:pt idx="213">
                  <c:v>-0.000995628353976354</c:v>
                </c:pt>
                <c:pt idx="214">
                  <c:v>-0.00100182326271759</c:v>
                </c:pt>
                <c:pt idx="215">
                  <c:v>-0.00100806430418709</c:v>
                </c:pt>
                <c:pt idx="216">
                  <c:v>-0.00101435187816123</c:v>
                </c:pt>
                <c:pt idx="217">
                  <c:v>-0.00102068638836588</c:v>
                </c:pt>
                <c:pt idx="218">
                  <c:v>-0.00102706824252015</c:v>
                </c:pt>
                <c:pt idx="219">
                  <c:v>-0.00103349785238076</c:v>
                </c:pt>
                <c:pt idx="220">
                  <c:v>-0.00103997563378686</c:v>
                </c:pt>
                <c:pt idx="221">
                  <c:v>-0.00104650200670552</c:v>
                </c:pt>
                <c:pt idx="222">
                  <c:v>-0.00105307739527767</c:v>
                </c:pt>
                <c:pt idx="223">
                  <c:v>-0.00105970222786467</c:v>
                </c:pt>
                <c:pt idx="224">
                  <c:v>-0.00106637693709545</c:v>
                </c:pt>
                <c:pt idx="225">
                  <c:v>-0.0010731019599142</c:v>
                </c:pt>
                <c:pt idx="226">
                  <c:v>-0.00107987773762869</c:v>
                </c:pt>
                <c:pt idx="227">
                  <c:v>-0.00108670471595919</c:v>
                </c:pt>
                <c:pt idx="228">
                  <c:v>-0.00109358334508794</c:v>
                </c:pt>
                <c:pt idx="229">
                  <c:v>-0.00110051407970932</c:v>
                </c:pt>
                <c:pt idx="230">
                  <c:v>-0.0011074973790806</c:v>
                </c:pt>
                <c:pt idx="231">
                  <c:v>-0.00111453370707327</c:v>
                </c:pt>
                <c:pt idx="232">
                  <c:v>-0.00112162353222513</c:v>
                </c:pt>
                <c:pt idx="233">
                  <c:v>-0.00112876732779296</c:v>
                </c:pt>
                <c:pt idx="234">
                  <c:v>-0.00113596557180582</c:v>
                </c:pt>
                <c:pt idx="235">
                  <c:v>-0.00114321874711906</c:v>
                </c:pt>
                <c:pt idx="236">
                  <c:v>-0.00115052734146904</c:v>
                </c:pt>
                <c:pt idx="237">
                  <c:v>-0.00115789184752846</c:v>
                </c:pt>
                <c:pt idx="238">
                  <c:v>-0.00116531276296244</c:v>
                </c:pt>
                <c:pt idx="239">
                  <c:v>-0.00117279059048529</c:v>
                </c:pt>
                <c:pt idx="240">
                  <c:v>-0.00118032583791799</c:v>
                </c:pt>
                <c:pt idx="241">
                  <c:v>-0.00118791901824641</c:v>
                </c:pt>
                <c:pt idx="242">
                  <c:v>-0.00119557064968022</c:v>
                </c:pt>
                <c:pt idx="243">
                  <c:v>-0.00120328125571266</c:v>
                </c:pt>
                <c:pt idx="244">
                  <c:v>-0.00121105136518092</c:v>
                </c:pt>
                <c:pt idx="245">
                  <c:v>-0.00121888151232735</c:v>
                </c:pt>
                <c:pt idx="246">
                  <c:v>-0.00122677223686152</c:v>
                </c:pt>
                <c:pt idx="247">
                  <c:v>-0.00123472408402294</c:v>
                </c:pt>
                <c:pt idx="248">
                  <c:v>-0.00124273760464466</c:v>
                </c:pt>
                <c:pt idx="249">
                  <c:v>-0.00125081335521764</c:v>
                </c:pt>
                <c:pt idx="250">
                  <c:v>-0.001258951897956</c:v>
                </c:pt>
                <c:pt idx="251">
                  <c:v>-0.00126715380086304</c:v>
                </c:pt>
                <c:pt idx="252">
                  <c:v>-0.00127541963779812</c:v>
                </c:pt>
                <c:pt idx="253">
                  <c:v>-0.00128374998854441</c:v>
                </c:pt>
                <c:pt idx="254">
                  <c:v>-0.00129214543887753</c:v>
                </c:pt>
                <c:pt idx="255">
                  <c:v>-0.001300606580635</c:v>
                </c:pt>
                <c:pt idx="256">
                  <c:v>-0.00130913401178669</c:v>
                </c:pt>
                <c:pt idx="257">
                  <c:v>-0.00131772833650602</c:v>
                </c:pt>
                <c:pt idx="258">
                  <c:v>-0.00132639016524228</c:v>
                </c:pt>
                <c:pt idx="259">
                  <c:v>-0.0013351201147937</c:v>
                </c:pt>
                <c:pt idx="260">
                  <c:v>-0.00134391880838155</c:v>
                </c:pt>
                <c:pt idx="261">
                  <c:v>-0.00135278687572522</c:v>
                </c:pt>
                <c:pt idx="262">
                  <c:v>-0.0013617249531182</c:v>
                </c:pt>
                <c:pt idx="263">
                  <c:v>-0.00137073368350512</c:v>
                </c:pt>
                <c:pt idx="264">
                  <c:v>-0.00137981371655972</c:v>
                </c:pt>
                <c:pt idx="265">
                  <c:v>-0.00138896570876389</c:v>
                </c:pt>
                <c:pt idx="266">
                  <c:v>-0.0013981903234877</c:v>
                </c:pt>
                <c:pt idx="267">
                  <c:v>-0.00140748823107052</c:v>
                </c:pt>
                <c:pt idx="268">
                  <c:v>-0.00141686010890312</c:v>
                </c:pt>
                <c:pt idx="269">
                  <c:v>-0.00142630664151094</c:v>
                </c:pt>
                <c:pt idx="270">
                  <c:v>-0.00143582852063836</c:v>
                </c:pt>
                <c:pt idx="271">
                  <c:v>-0.00144542644533415</c:v>
                </c:pt>
                <c:pt idx="272">
                  <c:v>-0.00145510112203795</c:v>
                </c:pt>
                <c:pt idx="273">
                  <c:v>-0.00146485326466799</c:v>
                </c:pt>
                <c:pt idx="274">
                  <c:v>-0.0014746835947099</c:v>
                </c:pt>
                <c:pt idx="275">
                  <c:v>-0.00148459284130667</c:v>
                </c:pt>
                <c:pt idx="276">
                  <c:v>-0.00149458174134987</c:v>
                </c:pt>
                <c:pt idx="277">
                  <c:v>-0.00150465103957198</c:v>
                </c:pt>
                <c:pt idx="278">
                  <c:v>-0.00151480148864006</c:v>
                </c:pt>
                <c:pt idx="279">
                  <c:v>-0.0015250338492505</c:v>
                </c:pt>
                <c:pt idx="280">
                  <c:v>-0.00153534889022519</c:v>
                </c:pt>
                <c:pt idx="281">
                  <c:v>-0.00154574738860886</c:v>
                </c:pt>
                <c:pt idx="282">
                  <c:v>-0.00155623012976773</c:v>
                </c:pt>
                <c:pt idx="283">
                  <c:v>-0.00156679790748949</c:v>
                </c:pt>
                <c:pt idx="284">
                  <c:v>-0.00157745152408462</c:v>
                </c:pt>
                <c:pt idx="285">
                  <c:v>-0.00158819179048903</c:v>
                </c:pt>
                <c:pt idx="286">
                  <c:v>-0.00159901952636809</c:v>
                </c:pt>
                <c:pt idx="287">
                  <c:v>-0.00160993556022205</c:v>
                </c:pt>
                <c:pt idx="288">
                  <c:v>-0.00162094072949284</c:v>
                </c:pt>
                <c:pt idx="289">
                  <c:v>-0.00163203588067237</c:v>
                </c:pt>
                <c:pt idx="290">
                  <c:v>-0.0016432218694122</c:v>
                </c:pt>
                <c:pt idx="291">
                  <c:v>-0.00165449956063476</c:v>
                </c:pt>
                <c:pt idx="292">
                  <c:v>-0.00166586982864599</c:v>
                </c:pt>
                <c:pt idx="293">
                  <c:v>-0.00167733355724956</c:v>
                </c:pt>
                <c:pt idx="294">
                  <c:v>-0.0016888916398626</c:v>
                </c:pt>
                <c:pt idx="295">
                  <c:v>-0.00170054497963301</c:v>
                </c:pt>
                <c:pt idx="296">
                  <c:v>-0.00171229448955832</c:v>
                </c:pt>
                <c:pt idx="297">
                  <c:v>-0.00172414109260621</c:v>
                </c:pt>
                <c:pt idx="298">
                  <c:v>-0.00173608572183661</c:v>
                </c:pt>
                <c:pt idx="299">
                  <c:v>-0.00174812932052553</c:v>
                </c:pt>
                <c:pt idx="300">
                  <c:v>-0.00176027284229048</c:v>
                </c:pt>
                <c:pt idx="301">
                  <c:v>-0.00177251725121765</c:v>
                </c:pt>
                <c:pt idx="302">
                  <c:v>-0.00178486352199086</c:v>
                </c:pt>
                <c:pt idx="303">
                  <c:v>-0.00179731264002217</c:v>
                </c:pt>
                <c:pt idx="304">
                  <c:v>-0.00180986560158438</c:v>
                </c:pt>
                <c:pt idx="305">
                  <c:v>-0.00182252341394527</c:v>
                </c:pt>
                <c:pt idx="306">
                  <c:v>-0.00183528709550368</c:v>
                </c:pt>
                <c:pt idx="307">
                  <c:v>-0.00184815767592753</c:v>
                </c:pt>
                <c:pt idx="308">
                  <c:v>-0.00186113619629363</c:v>
                </c:pt>
                <c:pt idx="309">
                  <c:v>-0.00187422370922953</c:v>
                </c:pt>
                <c:pt idx="310">
                  <c:v>-0.0018874212790572</c:v>
                </c:pt>
                <c:pt idx="311">
                  <c:v>-0.00190072998193875</c:v>
                </c:pt>
                <c:pt idx="312">
                  <c:v>-0.00191415090602424</c:v>
                </c:pt>
                <c:pt idx="313">
                  <c:v>-0.00192768515160135</c:v>
                </c:pt>
                <c:pt idx="314">
                  <c:v>-0.00194133383124732</c:v>
                </c:pt>
                <c:pt idx="315">
                  <c:v>-0.00195509806998283</c:v>
                </c:pt>
                <c:pt idx="316">
                  <c:v>-0.00196897900542815</c:v>
                </c:pt>
                <c:pt idx="317">
                  <c:v>-0.00198297778796135</c:v>
                </c:pt>
                <c:pt idx="318">
                  <c:v>-0.00199709558087879</c:v>
                </c:pt>
                <c:pt idx="319">
                  <c:v>-0.00201133356055783</c:v>
                </c:pt>
                <c:pt idx="320">
                  <c:v>-0.00202569291662173</c:v>
                </c:pt>
                <c:pt idx="321">
                  <c:v>-0.00204017485210702</c:v>
                </c:pt>
                <c:pt idx="322">
                  <c:v>-0.00205478058363304</c:v>
                </c:pt>
                <c:pt idx="323">
                  <c:v>-0.00206951134157394</c:v>
                </c:pt>
                <c:pt idx="324">
                  <c:v>-0.0020843683702331</c:v>
                </c:pt>
                <c:pt idx="325">
                  <c:v>-0.00209935292801998</c:v>
                </c:pt>
                <c:pt idx="326">
                  <c:v>-0.00211446628762945</c:v>
                </c:pt>
                <c:pt idx="327">
                  <c:v>-0.00212970973622365</c:v>
                </c:pt>
                <c:pt idx="328">
                  <c:v>-0.00214508457561641</c:v>
                </c:pt>
                <c:pt idx="329">
                  <c:v>-0.00216059212246031</c:v>
                </c:pt>
                <c:pt idx="330">
                  <c:v>-0.00217623370843637</c:v>
                </c:pt>
                <c:pt idx="331">
                  <c:v>-0.00219201068044635</c:v>
                </c:pt>
                <c:pt idx="332">
                  <c:v>-0.0022079244008079</c:v>
                </c:pt>
                <c:pt idx="333">
                  <c:v>-0.00222397624745242</c:v>
                </c:pt>
                <c:pt idx="334">
                  <c:v>-0.0022401676141257</c:v>
                </c:pt>
                <c:pt idx="335">
                  <c:v>-0.00225649991059148</c:v>
                </c:pt>
                <c:pt idx="336">
                  <c:v>-0.00227297456283789</c:v>
                </c:pt>
                <c:pt idx="337">
                  <c:v>-0.00228959301328681</c:v>
                </c:pt>
                <c:pt idx="338">
                  <c:v>-0.00230635672100625</c:v>
                </c:pt>
                <c:pt idx="339">
                  <c:v>-0.00232326716192579</c:v>
                </c:pt>
                <c:pt idx="340">
                  <c:v>-0.00234032582905503</c:v>
                </c:pt>
                <c:pt idx="341">
                  <c:v>-0.00235753423270531</c:v>
                </c:pt>
                <c:pt idx="342">
                  <c:v>-0.00237489390071445</c:v>
                </c:pt>
                <c:pt idx="343">
                  <c:v>-0.00239240637867486</c:v>
                </c:pt>
                <c:pt idx="344">
                  <c:v>-0.00241007323016489</c:v>
                </c:pt>
                <c:pt idx="345">
                  <c:v>-0.00242789603698351</c:v>
                </c:pt>
                <c:pt idx="346">
                  <c:v>-0.00244587639938837</c:v>
                </c:pt>
                <c:pt idx="347">
                  <c:v>-0.00246401593633735</c:v>
                </c:pt>
                <c:pt idx="348">
                  <c:v>-0.0024823162857336</c:v>
                </c:pt>
                <c:pt idx="349">
                  <c:v>-0.00250077910467408</c:v>
                </c:pt>
                <c:pt idx="350">
                  <c:v>-0.00251940606970179</c:v>
                </c:pt>
                <c:pt idx="351">
                  <c:v>-0.00253819887706162</c:v>
                </c:pt>
                <c:pt idx="352">
                  <c:v>-0.00255715924295996</c:v>
                </c:pt>
                <c:pt idx="353">
                  <c:v>-0.00257628890382807</c:v>
                </c:pt>
                <c:pt idx="354">
                  <c:v>-0.00259558961658932</c:v>
                </c:pt>
                <c:pt idx="355">
                  <c:v>-0.00261506315893031</c:v>
                </c:pt>
                <c:pt idx="356">
                  <c:v>-0.00263471132957604</c:v>
                </c:pt>
                <c:pt idx="357">
                  <c:v>-0.00265453594856901</c:v>
                </c:pt>
                <c:pt idx="358">
                  <c:v>-0.00267453885755252</c:v>
                </c:pt>
                <c:pt idx="359">
                  <c:v>-0.00269472192005806</c:v>
                </c:pt>
                <c:pt idx="360">
                  <c:v>-0.002715087021797</c:v>
                </c:pt>
                <c:pt idx="361">
                  <c:v>-0.00273563607095654</c:v>
                </c:pt>
                <c:pt idx="362">
                  <c:v>-0.00275637099850007</c:v>
                </c:pt>
                <c:pt idx="363">
                  <c:v>-0.00277729375847194</c:v>
                </c:pt>
                <c:pt idx="364">
                  <c:v>-0.00279840632830676</c:v>
                </c:pt>
                <c:pt idx="365">
                  <c:v>-0.00281971070914331</c:v>
                </c:pt>
                <c:pt idx="366">
                  <c:v>-0.00284120892614309</c:v>
                </c:pt>
                <c:pt idx="367">
                  <c:v>-0.00286290302881362</c:v>
                </c:pt>
                <c:pt idx="368">
                  <c:v>-0.00288479509133657</c:v>
                </c:pt>
                <c:pt idx="369">
                  <c:v>-0.00290688721290075</c:v>
                </c:pt>
                <c:pt idx="370">
                  <c:v>-0.00292918151804014</c:v>
                </c:pt>
                <c:pt idx="371">
                  <c:v>-0.00295168015697693</c:v>
                </c:pt>
                <c:pt idx="372">
                  <c:v>-0.0029743853059697</c:v>
                </c:pt>
                <c:pt idx="373">
                  <c:v>-0.00299729916766686</c:v>
                </c:pt>
                <c:pt idx="374">
                  <c:v>-0.0030204239714654</c:v>
                </c:pt>
                <c:pt idx="375">
                  <c:v>-0.00304376197387499</c:v>
                </c:pt>
                <c:pt idx="376">
                  <c:v>-0.00306731545888766</c:v>
                </c:pt>
                <c:pt idx="377">
                  <c:v>-0.00309108673835294</c:v>
                </c:pt>
                <c:pt idx="378">
                  <c:v>-0.00311507815235881</c:v>
                </c:pt>
                <c:pt idx="379">
                  <c:v>-0.00313929206961828</c:v>
                </c:pt>
                <c:pt idx="380">
                  <c:v>-0.00316373088786196</c:v>
                </c:pt>
                <c:pt idx="381">
                  <c:v>-0.0031883970342365</c:v>
                </c:pt>
                <c:pt idx="382">
                  <c:v>-0.00321329296570912</c:v>
                </c:pt>
                <c:pt idx="383">
                  <c:v>-0.0032384211694783</c:v>
                </c:pt>
                <c:pt idx="384">
                  <c:v>-0.00326378416339075</c:v>
                </c:pt>
                <c:pt idx="385">
                  <c:v>-0.00328938449636471</c:v>
                </c:pt>
                <c:pt idx="386">
                  <c:v>-0.00331522474881977</c:v>
                </c:pt>
                <c:pt idx="387">
                  <c:v>-0.00334130753311322</c:v>
                </c:pt>
                <c:pt idx="388">
                  <c:v>-0.00336763549398315</c:v>
                </c:pt>
                <c:pt idx="389">
                  <c:v>-0.00339421130899834</c:v>
                </c:pt>
                <c:pt idx="390">
                  <c:v>-0.00342103768901501</c:v>
                </c:pt>
                <c:pt idx="391">
                  <c:v>-0.00344811737864072</c:v>
                </c:pt>
                <c:pt idx="392">
                  <c:v>-0.00347545315670533</c:v>
                </c:pt>
                <c:pt idx="393">
                  <c:v>-0.00350304783673931</c:v>
                </c:pt>
                <c:pt idx="394">
                  <c:v>-0.00353090426745936</c:v>
                </c:pt>
                <c:pt idx="395">
                  <c:v>-0.00355902533326168</c:v>
                </c:pt>
                <c:pt idx="396">
                  <c:v>-0.00358741395472277</c:v>
                </c:pt>
                <c:pt idx="397">
                  <c:v>-0.00361607308910813</c:v>
                </c:pt>
                <c:pt idx="398">
                  <c:v>-0.00364500573088875</c:v>
                </c:pt>
                <c:pt idx="399">
                  <c:v>-0.00367421491226582</c:v>
                </c:pt>
                <c:pt idx="400">
                  <c:v>-0.00370370370370345</c:v>
                </c:pt>
                <c:pt idx="401">
                  <c:v>-0.00373347521446984</c:v>
                </c:pt>
                <c:pt idx="402">
                  <c:v>-0.00376353259318689</c:v>
                </c:pt>
                <c:pt idx="403">
                  <c:v>-0.00379387902838845</c:v>
                </c:pt>
                <c:pt idx="404">
                  <c:v>-0.00382451774908727</c:v>
                </c:pt>
                <c:pt idx="405">
                  <c:v>-0.00385545202535096</c:v>
                </c:pt>
                <c:pt idx="406">
                  <c:v>-0.00388668516888696</c:v>
                </c:pt>
                <c:pt idx="407">
                  <c:v>-0.00391822053363674</c:v>
                </c:pt>
                <c:pt idx="408">
                  <c:v>-0.00395006151637944</c:v>
                </c:pt>
                <c:pt idx="409">
                  <c:v>-0.00398221155734501</c:v>
                </c:pt>
                <c:pt idx="410">
                  <c:v>-0.00401467414083708</c:v>
                </c:pt>
                <c:pt idx="411">
                  <c:v>-0.00404745279586573</c:v>
                </c:pt>
                <c:pt idx="412">
                  <c:v>-0.00408055109679029</c:v>
                </c:pt>
                <c:pt idx="413">
                  <c:v>-0.00411397266397242</c:v>
                </c:pt>
                <c:pt idx="414">
                  <c:v>-0.00414772116443955</c:v>
                </c:pt>
                <c:pt idx="415">
                  <c:v>-0.00418180031255894</c:v>
                </c:pt>
                <c:pt idx="416">
                  <c:v>-0.00421621387072255</c:v>
                </c:pt>
                <c:pt idx="417">
                  <c:v>-0.00425096565004278</c:v>
                </c:pt>
                <c:pt idx="418">
                  <c:v>-0.0042860595110595</c:v>
                </c:pt>
                <c:pt idx="419">
                  <c:v>-0.00432149936445834</c:v>
                </c:pt>
                <c:pt idx="420">
                  <c:v>-0.00435728917180057</c:v>
                </c:pt>
                <c:pt idx="421">
                  <c:v>-0.00439343294626477</c:v>
                </c:pt>
                <c:pt idx="422">
                  <c:v>-0.0044299347534004</c:v>
                </c:pt>
                <c:pt idx="423">
                  <c:v>-0.00446679871189363</c:v>
                </c:pt>
                <c:pt idx="424">
                  <c:v>-0.0045040289943455</c:v>
                </c:pt>
                <c:pt idx="425">
                  <c:v>-0.00454162982806276</c:v>
                </c:pt>
                <c:pt idx="426">
                  <c:v>-0.00457960549586148</c:v>
                </c:pt>
                <c:pt idx="427">
                  <c:v>-0.00461796033688379</c:v>
                </c:pt>
                <c:pt idx="428">
                  <c:v>-0.00465669874742788</c:v>
                </c:pt>
                <c:pt idx="429">
                  <c:v>-0.00469582518179158</c:v>
                </c:pt>
                <c:pt idx="430">
                  <c:v>-0.0047353441531297</c:v>
                </c:pt>
                <c:pt idx="431">
                  <c:v>-0.00477526023432539</c:v>
                </c:pt>
                <c:pt idx="432">
                  <c:v>-0.00481557805887579</c:v>
                </c:pt>
                <c:pt idx="433">
                  <c:v>-0.00485630232179224</c:v>
                </c:pt>
                <c:pt idx="434">
                  <c:v>-0.00489743778051525</c:v>
                </c:pt>
                <c:pt idx="435">
                  <c:v>-0.00493898925584456</c:v>
                </c:pt>
                <c:pt idx="436">
                  <c:v>-0.00498096163288454</c:v>
                </c:pt>
                <c:pt idx="437">
                  <c:v>-0.00502335986200521</c:v>
                </c:pt>
                <c:pt idx="438">
                  <c:v>-0.00506618895981911</c:v>
                </c:pt>
                <c:pt idx="439">
                  <c:v>-0.00510945401017442</c:v>
                </c:pt>
                <c:pt idx="440">
                  <c:v>-0.00515316016516455</c:v>
                </c:pt>
                <c:pt idx="441">
                  <c:v>-0.00519731264615446</c:v>
                </c:pt>
                <c:pt idx="442">
                  <c:v>-0.00524191674482413</c:v>
                </c:pt>
                <c:pt idx="443">
                  <c:v>-0.00528697782422935</c:v>
                </c:pt>
                <c:pt idx="444">
                  <c:v>-0.00533250131988037</c:v>
                </c:pt>
                <c:pt idx="445">
                  <c:v>-0.00537849274083839</c:v>
                </c:pt>
                <c:pt idx="446">
                  <c:v>-0.00542495767083059</c:v>
                </c:pt>
                <c:pt idx="447">
                  <c:v>-0.00547190176938379</c:v>
                </c:pt>
                <c:pt idx="448">
                  <c:v>-0.00551933077297718</c:v>
                </c:pt>
                <c:pt idx="449">
                  <c:v>-0.00556725049621446</c:v>
                </c:pt>
                <c:pt idx="450">
                  <c:v>-0.0056156668330157</c:v>
                </c:pt>
                <c:pt idx="451">
                  <c:v>-0.00566458575782942</c:v>
                </c:pt>
                <c:pt idx="452">
                  <c:v>-0.00571401332686506</c:v>
                </c:pt>
                <c:pt idx="453">
                  <c:v>-0.00576395567934641</c:v>
                </c:pt>
                <c:pt idx="454">
                  <c:v>-0.00581441903878627</c:v>
                </c:pt>
                <c:pt idx="455">
                  <c:v>-0.00586540971428279</c:v>
                </c:pt>
                <c:pt idx="456">
                  <c:v>-0.00591693410183786</c:v>
                </c:pt>
                <c:pt idx="457">
                  <c:v>-0.005968998685698</c:v>
                </c:pt>
                <c:pt idx="458">
                  <c:v>-0.00602161003971815</c:v>
                </c:pt>
                <c:pt idx="459">
                  <c:v>-0.00607477482874875</c:v>
                </c:pt>
                <c:pt idx="460">
                  <c:v>-0.00612849981004662</c:v>
                </c:pt>
                <c:pt idx="461">
                  <c:v>-0.00618279183471006</c:v>
                </c:pt>
                <c:pt idx="462">
                  <c:v>-0.00623765784913859</c:v>
                </c:pt>
                <c:pt idx="463">
                  <c:v>-0.00629310489651785</c:v>
                </c:pt>
                <c:pt idx="464">
                  <c:v>-0.00634914011833004</c:v>
                </c:pt>
                <c:pt idx="465">
                  <c:v>-0.00640577075589055</c:v>
                </c:pt>
                <c:pt idx="466">
                  <c:v>-0.00646300415191115</c:v>
                </c:pt>
                <c:pt idx="467">
                  <c:v>-0.00652084775209014</c:v>
                </c:pt>
                <c:pt idx="468">
                  <c:v>-0.00657930910673032</c:v>
                </c:pt>
                <c:pt idx="469">
                  <c:v>-0.00663839587238492</c:v>
                </c:pt>
                <c:pt idx="470">
                  <c:v>-0.00669811581353225</c:v>
                </c:pt>
                <c:pt idx="471">
                  <c:v>-0.00675847680427958</c:v>
                </c:pt>
                <c:pt idx="472">
                  <c:v>-0.00681948683009678</c:v>
                </c:pt>
                <c:pt idx="473">
                  <c:v>-0.00688115398958027</c:v>
                </c:pt>
                <c:pt idx="474">
                  <c:v>-0.00694348649624793</c:v>
                </c:pt>
                <c:pt idx="475">
                  <c:v>-0.00700649268036555</c:v>
                </c:pt>
                <c:pt idx="476">
                  <c:v>-0.0070701809908053</c:v>
                </c:pt>
                <c:pt idx="477">
                  <c:v>-0.00713455999693709</c:v>
                </c:pt>
                <c:pt idx="478">
                  <c:v>-0.00719963839055316</c:v>
                </c:pt>
                <c:pt idx="479">
                  <c:v>-0.00726542498782684</c:v>
                </c:pt>
                <c:pt idx="480">
                  <c:v>-0.00733192873130583</c:v>
                </c:pt>
                <c:pt idx="481">
                  <c:v>-0.00739915869194097</c:v>
                </c:pt>
                <c:pt idx="482">
                  <c:v>-0.007467124071151</c:v>
                </c:pt>
                <c:pt idx="483">
                  <c:v>-0.00753583420292404</c:v>
                </c:pt>
                <c:pt idx="484">
                  <c:v>-0.00760529855595655</c:v>
                </c:pt>
                <c:pt idx="485">
                  <c:v>-0.0076755267358305</c:v>
                </c:pt>
                <c:pt idx="486">
                  <c:v>-0.00774652848722949</c:v>
                </c:pt>
                <c:pt idx="487">
                  <c:v>-0.00781831369619448</c:v>
                </c:pt>
                <c:pt idx="488">
                  <c:v>-0.00789089239242016</c:v>
                </c:pt>
                <c:pt idx="489">
                  <c:v>-0.00796427475159241</c:v>
                </c:pt>
                <c:pt idx="490">
                  <c:v>-0.00803847109776808</c:v>
                </c:pt>
                <c:pt idx="491">
                  <c:v>-0.00811349190579744</c:v>
                </c:pt>
                <c:pt idx="492">
                  <c:v>-0.00818934780379064</c:v>
                </c:pt>
                <c:pt idx="493">
                  <c:v>-0.00826604957562863</c:v>
                </c:pt>
                <c:pt idx="494">
                  <c:v>-0.00834360816351974</c:v>
                </c:pt>
                <c:pt idx="495">
                  <c:v>-0.00842203467060257</c:v>
                </c:pt>
                <c:pt idx="496">
                  <c:v>-0.00850134036359635</c:v>
                </c:pt>
                <c:pt idx="497">
                  <c:v>-0.00858153667549949</c:v>
                </c:pt>
                <c:pt idx="498">
                  <c:v>-0.00866263520833752</c:v>
                </c:pt>
                <c:pt idx="499">
                  <c:v>-0.00874464773596114</c:v>
                </c:pt>
                <c:pt idx="500">
                  <c:v>-0.00882758620689566</c:v>
                </c:pt>
                <c:pt idx="501">
                  <c:v>-0.00891146274724262</c:v>
                </c:pt>
                <c:pt idx="502">
                  <c:v>-0.00899628966363482</c:v>
                </c:pt>
                <c:pt idx="503">
                  <c:v>-0.00908207944624573</c:v>
                </c:pt>
                <c:pt idx="504">
                  <c:v>-0.00916884477185446</c:v>
                </c:pt>
                <c:pt idx="505">
                  <c:v>-0.00925659850696725</c:v>
                </c:pt>
                <c:pt idx="506">
                  <c:v>-0.00934535371099692</c:v>
                </c:pt>
                <c:pt idx="507">
                  <c:v>-0.0094351236395011</c:v>
                </c:pt>
                <c:pt idx="508">
                  <c:v>-0.00952592174748072</c:v>
                </c:pt>
                <c:pt idx="509">
                  <c:v>-0.00961776169273985</c:v>
                </c:pt>
                <c:pt idx="510">
                  <c:v>-0.00971065733930819</c:v>
                </c:pt>
                <c:pt idx="511">
                  <c:v>-0.0098046227609274</c:v>
                </c:pt>
                <c:pt idx="512">
                  <c:v>-0.00989967224460276</c:v>
                </c:pt>
                <c:pt idx="513">
                  <c:v>-0.00999582029422129</c:v>
                </c:pt>
                <c:pt idx="514">
                  <c:v>-0.0100930816342378</c:v>
                </c:pt>
                <c:pt idx="515">
                  <c:v>-0.0101914712134305</c:v>
                </c:pt>
                <c:pt idx="516">
                  <c:v>-0.0102910042087268</c:v>
                </c:pt>
                <c:pt idx="517">
                  <c:v>-0.010391696029102</c:v>
                </c:pt>
                <c:pt idx="518">
                  <c:v>-0.0104935623195512</c:v>
                </c:pt>
                <c:pt idx="519">
                  <c:v>-0.0105966189651365</c:v>
                </c:pt>
                <c:pt idx="520">
                  <c:v>-0.0107008820951117</c:v>
                </c:pt>
                <c:pt idx="521">
                  <c:v>-0.0108063680871239</c:v>
                </c:pt>
                <c:pt idx="522">
                  <c:v>-0.0109130935714968</c:v>
                </c:pt>
                <c:pt idx="523">
                  <c:v>-0.0110210754355944</c:v>
                </c:pt>
                <c:pt idx="524">
                  <c:v>-0.0111303308282691</c:v>
                </c:pt>
                <c:pt idx="525">
                  <c:v>-0.0112408771643942</c:v>
                </c:pt>
                <c:pt idx="526">
                  <c:v>-0.0113527321294836</c:v>
                </c:pt>
                <c:pt idx="527">
                  <c:v>-0.0114659136844007</c:v>
                </c:pt>
                <c:pt idx="528">
                  <c:v>-0.0115804400701569</c:v>
                </c:pt>
                <c:pt idx="529">
                  <c:v>-0.0116963298128041</c:v>
                </c:pt>
                <c:pt idx="530">
                  <c:v>-0.0118136017284202</c:v>
                </c:pt>
                <c:pt idx="531">
                  <c:v>-0.0119322749281923</c:v>
                </c:pt>
                <c:pt idx="532">
                  <c:v>-0.0120523688235979</c:v>
                </c:pt>
                <c:pt idx="533">
                  <c:v>-0.0121739031316868</c:v>
                </c:pt>
                <c:pt idx="534">
                  <c:v>-0.0122968978804658</c:v>
                </c:pt>
                <c:pt idx="535">
                  <c:v>-0.0124213734143887</c:v>
                </c:pt>
                <c:pt idx="536">
                  <c:v>-0.0125473503999529</c:v>
                </c:pt>
                <c:pt idx="537">
                  <c:v>-0.0126748498314065</c:v>
                </c:pt>
                <c:pt idx="538">
                  <c:v>-0.0128038930365662</c:v>
                </c:pt>
                <c:pt idx="539">
                  <c:v>-0.0129345016827503</c:v>
                </c:pt>
                <c:pt idx="540">
                  <c:v>-0.0130666977828281</c:v>
                </c:pt>
                <c:pt idx="541">
                  <c:v>-0.0132005037013887</c:v>
                </c:pt>
                <c:pt idx="542">
                  <c:v>-0.0133359421610317</c:v>
                </c:pt>
                <c:pt idx="543">
                  <c:v>-0.0134730362487818</c:v>
                </c:pt>
                <c:pt idx="544">
                  <c:v>-0.013611809422632</c:v>
                </c:pt>
                <c:pt idx="545">
                  <c:v>-0.0137522855182149</c:v>
                </c:pt>
                <c:pt idx="546">
                  <c:v>-0.0138944887556085</c:v>
                </c:pt>
                <c:pt idx="547">
                  <c:v>-0.0140384437462764</c:v>
                </c:pt>
                <c:pt idx="548">
                  <c:v>-0.0141841755001476</c:v>
                </c:pt>
                <c:pt idx="549">
                  <c:v>-0.0143317094328373</c:v>
                </c:pt>
                <c:pt idx="550">
                  <c:v>-0.0144810713730131</c:v>
                </c:pt>
                <c:pt idx="551">
                  <c:v>-0.0146322875699084</c:v>
                </c:pt>
                <c:pt idx="552">
                  <c:v>-0.014785384700988</c:v>
                </c:pt>
                <c:pt idx="553">
                  <c:v>-0.0149403898797677</c:v>
                </c:pt>
                <c:pt idx="554">
                  <c:v>-0.0150973306637917</c:v>
                </c:pt>
                <c:pt idx="555">
                  <c:v>-0.0152562350627724</c:v>
                </c:pt>
                <c:pt idx="556">
                  <c:v>-0.0154171315468942</c:v>
                </c:pt>
                <c:pt idx="557">
                  <c:v>-0.0155800490552869</c:v>
                </c:pt>
                <c:pt idx="558">
                  <c:v>-0.0157450170046711</c:v>
                </c:pt>
                <c:pt idx="559">
                  <c:v>-0.0159120652981805</c:v>
                </c:pt>
                <c:pt idx="560">
                  <c:v>-0.0160812243343639</c:v>
                </c:pt>
                <c:pt idx="561">
                  <c:v>-0.0162525250163721</c:v>
                </c:pt>
                <c:pt idx="562">
                  <c:v>-0.0164259987613328</c:v>
                </c:pt>
                <c:pt idx="563">
                  <c:v>-0.016601677509919</c:v>
                </c:pt>
                <c:pt idx="564">
                  <c:v>-0.0167795937361137</c:v>
                </c:pt>
                <c:pt idx="565">
                  <c:v>-0.0169597804571768</c:v>
                </c:pt>
                <c:pt idx="566">
                  <c:v>-0.0171422712438173</c:v>
                </c:pt>
                <c:pt idx="567">
                  <c:v>-0.0173271002305774</c:v>
                </c:pt>
                <c:pt idx="568">
                  <c:v>-0.0175143021264311</c:v>
                </c:pt>
                <c:pt idx="569">
                  <c:v>-0.0177039122256043</c:v>
                </c:pt>
                <c:pt idx="570">
                  <c:v>-0.0178959664186193</c:v>
                </c:pt>
                <c:pt idx="571">
                  <c:v>-0.018090501203571</c:v>
                </c:pt>
                <c:pt idx="572">
                  <c:v>-0.0182875536976384</c:v>
                </c:pt>
                <c:pt idx="573">
                  <c:v>-0.0184871616488378</c:v>
                </c:pt>
                <c:pt idx="574">
                  <c:v>-0.018689363448023</c:v>
                </c:pt>
                <c:pt idx="575">
                  <c:v>-0.0188941981411377</c:v>
                </c:pt>
                <c:pt idx="576">
                  <c:v>-0.0191017054417268</c:v>
                </c:pt>
                <c:pt idx="577">
                  <c:v>-0.0193119257437117</c:v>
                </c:pt>
                <c:pt idx="578">
                  <c:v>-0.0195249001344369</c:v>
                </c:pt>
                <c:pt idx="579">
                  <c:v>-0.0197406704079925</c:v>
                </c:pt>
                <c:pt idx="580">
                  <c:v>-0.0199592790788207</c:v>
                </c:pt>
                <c:pt idx="581">
                  <c:v>-0.020180769395612</c:v>
                </c:pt>
                <c:pt idx="582">
                  <c:v>-0.020405185355498</c:v>
                </c:pt>
                <c:pt idx="583">
                  <c:v>-0.0206325717185479</c:v>
                </c:pt>
                <c:pt idx="584">
                  <c:v>-0.020862974022576</c:v>
                </c:pt>
                <c:pt idx="585">
                  <c:v>-0.0210964385982667</c:v>
                </c:pt>
                <c:pt idx="586">
                  <c:v>-0.0213330125846254</c:v>
                </c:pt>
                <c:pt idx="587">
                  <c:v>-0.0215727439447633</c:v>
                </c:pt>
                <c:pt idx="588">
                  <c:v>-0.0218156814820217</c:v>
                </c:pt>
                <c:pt idx="589">
                  <c:v>-0.0220618748564474</c:v>
                </c:pt>
                <c:pt idx="590">
                  <c:v>-0.0223113746016246</c:v>
                </c:pt>
                <c:pt idx="591">
                  <c:v>-0.0225642321418727</c:v>
                </c:pt>
                <c:pt idx="592">
                  <c:v>-0.0228204998098194</c:v>
                </c:pt>
                <c:pt idx="593">
                  <c:v>-0.0230802308643576</c:v>
                </c:pt>
                <c:pt idx="594">
                  <c:v>-0.0233434795089947</c:v>
                </c:pt>
                <c:pt idx="595">
                  <c:v>-0.0236103009106048</c:v>
                </c:pt>
                <c:pt idx="596">
                  <c:v>-0.0238807512185926</c:v>
                </c:pt>
                <c:pt idx="597">
                  <c:v>-0.0241548875844797</c:v>
                </c:pt>
                <c:pt idx="598">
                  <c:v>-0.0244327681819226</c:v>
                </c:pt>
                <c:pt idx="599">
                  <c:v>-0.0247144522271739</c:v>
                </c:pt>
                <c:pt idx="600">
                  <c:v>-0.0249999999999963</c:v>
                </c:pt>
                <c:pt idx="601">
                  <c:v>-0.025289472865042</c:v>
                </c:pt>
                <c:pt idx="602">
                  <c:v>-0.0255829332937066</c:v>
                </c:pt>
                <c:pt idx="603">
                  <c:v>-0.0258804448864717</c:v>
                </c:pt>
                <c:pt idx="604">
                  <c:v>-0.0261820723957455</c:v>
                </c:pt>
                <c:pt idx="605">
                  <c:v>-0.0264878817492164</c:v>
                </c:pt>
                <c:pt idx="606">
                  <c:v>-0.0267979400737293</c:v>
                </c:pt>
                <c:pt idx="607">
                  <c:v>-0.0271123157197003</c:v>
                </c:pt>
                <c:pt idx="608">
                  <c:v>-0.0274310782860805</c:v>
                </c:pt>
                <c:pt idx="609">
                  <c:v>-0.027754298645885</c:v>
                </c:pt>
                <c:pt idx="610">
                  <c:v>-0.0280820489722985</c:v>
                </c:pt>
                <c:pt idx="611">
                  <c:v>-0.0284144027653744</c:v>
                </c:pt>
                <c:pt idx="612">
                  <c:v>-0.0287514348793402</c:v>
                </c:pt>
                <c:pt idx="613">
                  <c:v>-0.0290932215505254</c:v>
                </c:pt>
                <c:pt idx="614">
                  <c:v>-0.0294398404259274</c:v>
                </c:pt>
                <c:pt idx="615">
                  <c:v>-0.0297913705924302</c:v>
                </c:pt>
                <c:pt idx="616">
                  <c:v>-0.0301478926066949</c:v>
                </c:pt>
                <c:pt idx="617">
                  <c:v>-0.0305094885257358</c:v>
                </c:pt>
                <c:pt idx="618">
                  <c:v>-0.030876241938202</c:v>
                </c:pt>
                <c:pt idx="619">
                  <c:v>-0.0312482379963803</c:v>
                </c:pt>
                <c:pt idx="620">
                  <c:v>-0.0316255634489398</c:v>
                </c:pt>
                <c:pt idx="621">
                  <c:v>-0.0320083066744348</c:v>
                </c:pt>
                <c:pt idx="622">
                  <c:v>-0.0323965577155873</c:v>
                </c:pt>
                <c:pt idx="623">
                  <c:v>-0.0327904083143676</c:v>
                </c:pt>
                <c:pt idx="624">
                  <c:v>-0.0331899519478945</c:v>
                </c:pt>
                <c:pt idx="625">
                  <c:v>-0.0335952838651746</c:v>
                </c:pt>
                <c:pt idx="626">
                  <c:v>-0.0340065011247047</c:v>
                </c:pt>
                <c:pt idx="627">
                  <c:v>-0.034423702632957</c:v>
                </c:pt>
                <c:pt idx="628">
                  <c:v>-0.0348469891837708</c:v>
                </c:pt>
                <c:pt idx="629">
                  <c:v>-0.0352764634986762</c:v>
                </c:pt>
                <c:pt idx="630">
                  <c:v>-0.0357122302681694</c:v>
                </c:pt>
                <c:pt idx="631">
                  <c:v>-0.0361543961939697</c:v>
                </c:pt>
                <c:pt idx="632">
                  <c:v>-0.0366030700322793</c:v>
                </c:pt>
                <c:pt idx="633">
                  <c:v>-0.0370583626380754</c:v>
                </c:pt>
                <c:pt idx="634">
                  <c:v>-0.0375203870104589</c:v>
                </c:pt>
                <c:pt idx="635">
                  <c:v>-0.0379892583390902</c:v>
                </c:pt>
                <c:pt idx="636">
                  <c:v>-0.0384650940517378</c:v>
                </c:pt>
                <c:pt idx="637">
                  <c:v>-0.0389480138629719</c:v>
                </c:pt>
                <c:pt idx="638">
                  <c:v>-0.0394381398240309</c:v>
                </c:pt>
                <c:pt idx="639">
                  <c:v>-0.0399355963738932</c:v>
                </c:pt>
                <c:pt idx="640">
                  <c:v>-0.0404405103915866</c:v>
                </c:pt>
                <c:pt idx="641">
                  <c:v>-0.0409530112497664</c:v>
                </c:pt>
                <c:pt idx="642">
                  <c:v>-0.0414732308695985</c:v>
                </c:pt>
                <c:pt idx="643">
                  <c:v>-0.0420013037769807</c:v>
                </c:pt>
                <c:pt idx="644">
                  <c:v>-0.0425373671601389</c:v>
                </c:pt>
                <c:pt idx="645">
                  <c:v>-0.0430815609286342</c:v>
                </c:pt>
                <c:pt idx="646">
                  <c:v>-0.043634027773821</c:v>
                </c:pt>
                <c:pt idx="647">
                  <c:v>-0.0441949132307924</c:v>
                </c:pt>
                <c:pt idx="648">
                  <c:v>-0.044764365741856</c:v>
                </c:pt>
                <c:pt idx="649">
                  <c:v>-0.0453425367215795</c:v>
                </c:pt>
                <c:pt idx="650">
                  <c:v>-0.04592958062345</c:v>
                </c:pt>
                <c:pt idx="651">
                  <c:v>-0.0465256550081911</c:v>
                </c:pt>
                <c:pt idx="652">
                  <c:v>-0.0471309206137823</c:v>
                </c:pt>
                <c:pt idx="653">
                  <c:v>-0.047745541427228</c:v>
                </c:pt>
                <c:pt idx="654">
                  <c:v>-0.0483696847581242</c:v>
                </c:pt>
                <c:pt idx="655">
                  <c:v>-0.049003521314072</c:v>
                </c:pt>
                <c:pt idx="656">
                  <c:v>-0.0496472252779897</c:v>
                </c:pt>
                <c:pt idx="657">
                  <c:v>-0.0503009743873755</c:v>
                </c:pt>
                <c:pt idx="658">
                  <c:v>-0.0509649500155745</c:v>
                </c:pt>
                <c:pt idx="659">
                  <c:v>-0.0516393372551075</c:v>
                </c:pt>
                <c:pt idx="660">
                  <c:v>-0.0523243250031167</c:v>
                </c:pt>
                <c:pt idx="661">
                  <c:v>-0.0530201060489901</c:v>
                </c:pt>
                <c:pt idx="662">
                  <c:v>-0.0537268771642241</c:v>
                </c:pt>
                <c:pt idx="663">
                  <c:v>-0.054444839194587</c:v>
                </c:pt>
                <c:pt idx="664">
                  <c:v>-0.0551741971546499</c:v>
                </c:pt>
                <c:pt idx="665">
                  <c:v>-0.0559151603247505</c:v>
                </c:pt>
                <c:pt idx="666">
                  <c:v>-0.0566679423504591</c:v>
                </c:pt>
                <c:pt idx="667">
                  <c:v>-0.0574327613446184</c:v>
                </c:pt>
                <c:pt idx="668">
                  <c:v>-0.05820983999203</c:v>
                </c:pt>
                <c:pt idx="669">
                  <c:v>-0.058999405656863</c:v>
                </c:pt>
                <c:pt idx="670">
                  <c:v>-0.0598016904928633</c:v>
                </c:pt>
                <c:pt idx="671">
                  <c:v>-0.0606169315564439</c:v>
                </c:pt>
                <c:pt idx="672">
                  <c:v>-0.0614453709227383</c:v>
                </c:pt>
                <c:pt idx="673">
                  <c:v>-0.0622872558047039</c:v>
                </c:pt>
                <c:pt idx="674">
                  <c:v>-0.0631428386753631</c:v>
                </c:pt>
                <c:pt idx="675">
                  <c:v>-0.0640123773932724</c:v>
                </c:pt>
                <c:pt idx="676">
                  <c:v>-0.0648961353313151</c:v>
                </c:pt>
                <c:pt idx="677">
                  <c:v>-0.0657943815089132</c:v>
                </c:pt>
                <c:pt idx="678">
                  <c:v>-0.0667073907277593</c:v>
                </c:pt>
                <c:pt idx="679">
                  <c:v>-0.0676354437111712</c:v>
                </c:pt>
                <c:pt idx="680">
                  <c:v>-0.0685788272471772</c:v>
                </c:pt>
                <c:pt idx="681">
                  <c:v>-0.06953783433544</c:v>
                </c:pt>
                <c:pt idx="682">
                  <c:v>-0.0705127643381345</c:v>
                </c:pt>
                <c:pt idx="683">
                  <c:v>-0.0715039231348968</c:v>
                </c:pt>
                <c:pt idx="684">
                  <c:v>-0.0725116232819642</c:v>
                </c:pt>
                <c:pt idx="685">
                  <c:v>-0.0735361841756325</c:v>
                </c:pt>
                <c:pt idx="686">
                  <c:v>-0.0745779322201595</c:v>
                </c:pt>
                <c:pt idx="687">
                  <c:v>-0.0756372010002479</c:v>
                </c:pt>
                <c:pt idx="688">
                  <c:v>-0.0767143314582453</c:v>
                </c:pt>
                <c:pt idx="689">
                  <c:v>-0.0778096720762044</c:v>
                </c:pt>
                <c:pt idx="690">
                  <c:v>-0.078923579062949</c:v>
                </c:pt>
                <c:pt idx="691">
                  <c:v>-0.0800564165462998</c:v>
                </c:pt>
                <c:pt idx="692">
                  <c:v>-0.0812085567706151</c:v>
                </c:pt>
                <c:pt idx="693">
                  <c:v>-0.0823803802998097</c:v>
                </c:pt>
                <c:pt idx="694">
                  <c:v>-0.0835722762260197</c:v>
                </c:pt>
                <c:pt idx="695">
                  <c:v>-0.0847846423840857</c:v>
                </c:pt>
                <c:pt idx="696">
                  <c:v>-0.0860178855720349</c:v>
                </c:pt>
                <c:pt idx="697">
                  <c:v>-0.0872724217777461</c:v>
                </c:pt>
                <c:pt idx="698">
                  <c:v>-0.0885486764119897</c:v>
                </c:pt>
                <c:pt idx="699">
                  <c:v>-0.0898470845480411</c:v>
                </c:pt>
                <c:pt idx="700">
                  <c:v>-0.0911680911680713</c:v>
                </c:pt>
                <c:pt idx="701">
                  <c:v>-0.0925121514165273</c:v>
                </c:pt>
                <c:pt idx="702">
                  <c:v>-0.0938797308607216</c:v>
                </c:pt>
                <c:pt idx="703">
                  <c:v>-0.0952713057588561</c:v>
                </c:pt>
                <c:pt idx="704">
                  <c:v>-0.0966873633357165</c:v>
                </c:pt>
                <c:pt idx="705">
                  <c:v>-0.098128402066279</c:v>
                </c:pt>
                <c:pt idx="706">
                  <c:v>-0.0995949319674798</c:v>
                </c:pt>
                <c:pt idx="707">
                  <c:v>-0.101087474898408</c:v>
                </c:pt>
                <c:pt idx="708">
                  <c:v>-0.102606564869192</c:v>
                </c:pt>
                <c:pt idx="709">
                  <c:v>-0.104152748358852</c:v>
                </c:pt>
                <c:pt idx="710">
                  <c:v>-0.105726584642416</c:v>
                </c:pt>
                <c:pt idx="711">
                  <c:v>-0.107328646127592</c:v>
                </c:pt>
                <c:pt idx="712">
                  <c:v>-0.108959518701297</c:v>
                </c:pt>
                <c:pt idx="713">
                  <c:v>-0.110619802086388</c:v>
                </c:pt>
                <c:pt idx="714">
                  <c:v>-0.112310110208893</c:v>
                </c:pt>
                <c:pt idx="715">
                  <c:v>-0.114031071576111</c:v>
                </c:pt>
                <c:pt idx="716">
                  <c:v>-0.115783329665926</c:v>
                </c:pt>
                <c:pt idx="717">
                  <c:v>-0.117567543327704</c:v>
                </c:pt>
                <c:pt idx="718">
                  <c:v>-0.11938438719515</c:v>
                </c:pt>
                <c:pt idx="719">
                  <c:v>-0.121234552111538</c:v>
                </c:pt>
                <c:pt idx="720">
                  <c:v>-0.123118745567696</c:v>
                </c:pt>
                <c:pt idx="721">
                  <c:v>-0.125037692153196</c:v>
                </c:pt>
                <c:pt idx="722">
                  <c:v>-0.126992134021177</c:v>
                </c:pt>
                <c:pt idx="723">
                  <c:v>-0.128982831367257</c:v>
                </c:pt>
                <c:pt idx="724">
                  <c:v>-0.131010562923015</c:v>
                </c:pt>
                <c:pt idx="725">
                  <c:v>-0.133076126464524</c:v>
                </c:pt>
                <c:pt idx="726">
                  <c:v>-0.135180339336451</c:v>
                </c:pt>
                <c:pt idx="727">
                  <c:v>-0.137324038992251</c:v>
                </c:pt>
                <c:pt idx="728">
                  <c:v>-0.139508083551003</c:v>
                </c:pt>
                <c:pt idx="729">
                  <c:v>-0.141733352371447</c:v>
                </c:pt>
                <c:pt idx="730">
                  <c:v>-0.144000746643836</c:v>
                </c:pt>
                <c:pt idx="731">
                  <c:v>-0.14631119000018</c:v>
                </c:pt>
                <c:pt idx="732">
                  <c:v>-0.148665629143555</c:v>
                </c:pt>
                <c:pt idx="733">
                  <c:v>-0.151065034497101</c:v>
                </c:pt>
                <c:pt idx="734">
                  <c:v>-0.153510400873423</c:v>
                </c:pt>
                <c:pt idx="735">
                  <c:v>-0.156002748165091</c:v>
                </c:pt>
                <c:pt idx="736">
                  <c:v>-0.158543122056973</c:v>
                </c:pt>
                <c:pt idx="737">
                  <c:v>-0.161132594761183</c:v>
                </c:pt>
                <c:pt idx="738">
                  <c:v>-0.163772265775428</c:v>
                </c:pt>
                <c:pt idx="739">
                  <c:v>-0.166463262665587</c:v>
                </c:pt>
                <c:pt idx="740">
                  <c:v>-0.169206741873379</c:v>
                </c:pt>
                <c:pt idx="741">
                  <c:v>-0.172003889550018</c:v>
                </c:pt>
                <c:pt idx="742">
                  <c:v>-0.174855922416774</c:v>
                </c:pt>
                <c:pt idx="743">
                  <c:v>-0.177764088653424</c:v>
                </c:pt>
                <c:pt idx="744">
                  <c:v>-0.18072966881557</c:v>
                </c:pt>
                <c:pt idx="745">
                  <c:v>-0.183753976781894</c:v>
                </c:pt>
                <c:pt idx="746">
                  <c:v>-0.186838360732416</c:v>
                </c:pt>
                <c:pt idx="747">
                  <c:v>-0.189984204158895</c:v>
                </c:pt>
                <c:pt idx="748">
                  <c:v>-0.193192926908542</c:v>
                </c:pt>
                <c:pt idx="749">
                  <c:v>-0.196465986262266</c:v>
                </c:pt>
                <c:pt idx="750">
                  <c:v>-0.199804878048727</c:v>
                </c:pt>
                <c:pt idx="751">
                  <c:v>-0.203211137795515</c:v>
                </c:pt>
                <c:pt idx="752">
                  <c:v>-0.206686341918843</c:v>
                </c:pt>
                <c:pt idx="753">
                  <c:v>-0.210232108953164</c:v>
                </c:pt>
                <c:pt idx="754">
                  <c:v>-0.213850100822233</c:v>
                </c:pt>
                <c:pt idx="755">
                  <c:v>-0.217542024153142</c:v>
                </c:pt>
                <c:pt idx="756">
                  <c:v>-0.221309631634972</c:v>
                </c:pt>
                <c:pt idx="757">
                  <c:v>-0.225154723423718</c:v>
                </c:pt>
                <c:pt idx="758">
                  <c:v>-0.229079148595276</c:v>
                </c:pt>
                <c:pt idx="759">
                  <c:v>-0.233084806648297</c:v>
                </c:pt>
                <c:pt idx="760">
                  <c:v>-0.237173649058828</c:v>
                </c:pt>
                <c:pt idx="761">
                  <c:v>-0.241347680888724</c:v>
                </c:pt>
                <c:pt idx="762">
                  <c:v>-0.245608962449911</c:v>
                </c:pt>
                <c:pt idx="763">
                  <c:v>-0.249959611026645</c:v>
                </c:pt>
                <c:pt idx="764">
                  <c:v>-0.254401802658049</c:v>
                </c:pt>
                <c:pt idx="765">
                  <c:v>-0.258937773983242</c:v>
                </c:pt>
                <c:pt idx="766">
                  <c:v>-0.263569824151553</c:v>
                </c:pt>
                <c:pt idx="767">
                  <c:v>-0.268300316800349</c:v>
                </c:pt>
                <c:pt idx="768">
                  <c:v>-0.273131682103156</c:v>
                </c:pt>
                <c:pt idx="769">
                  <c:v>-0.278066418890878</c:v>
                </c:pt>
                <c:pt idx="770">
                  <c:v>-0.283107096848996</c:v>
                </c:pt>
                <c:pt idx="771">
                  <c:v>-0.288256358793809</c:v>
                </c:pt>
                <c:pt idx="772">
                  <c:v>-0.293516923030882</c:v>
                </c:pt>
                <c:pt idx="773">
                  <c:v>-0.298891585799012</c:v>
                </c:pt>
                <c:pt idx="774">
                  <c:v>-0.304383223803192</c:v>
                </c:pt>
                <c:pt idx="775">
                  <c:v>-0.309994796840169</c:v>
                </c:pt>
                <c:pt idx="776">
                  <c:v>-0.315729350520402</c:v>
                </c:pt>
                <c:pt idx="777">
                  <c:v>-0.321590019090354</c:v>
                </c:pt>
                <c:pt idx="778">
                  <c:v>-0.32758002835927</c:v>
                </c:pt>
                <c:pt idx="779">
                  <c:v>-0.333702698734749</c:v>
                </c:pt>
                <c:pt idx="780">
                  <c:v>-0.339961448371649</c:v>
                </c:pt>
                <c:pt idx="781">
                  <c:v>-0.346359796439034</c:v>
                </c:pt>
                <c:pt idx="782">
                  <c:v>-0.352901366510133</c:v>
                </c:pt>
                <c:pt idx="783">
                  <c:v>-0.359589890080485</c:v>
                </c:pt>
                <c:pt idx="784">
                  <c:v>-0.366429210219682</c:v>
                </c:pt>
                <c:pt idx="785">
                  <c:v>-0.373423285362411</c:v>
                </c:pt>
                <c:pt idx="786">
                  <c:v>-0.380576193244716</c:v>
                </c:pt>
                <c:pt idx="787">
                  <c:v>-0.387892134991725</c:v>
                </c:pt>
                <c:pt idx="788">
                  <c:v>-0.39537543936336</c:v>
                </c:pt>
                <c:pt idx="789">
                  <c:v>-0.403030567164869</c:v>
                </c:pt>
                <c:pt idx="790">
                  <c:v>-0.410862115829344</c:v>
                </c:pt>
                <c:pt idx="791">
                  <c:v>-0.418874824179741</c:v>
                </c:pt>
                <c:pt idx="792">
                  <c:v>-0.427073577378278</c:v>
                </c:pt>
                <c:pt idx="793">
                  <c:v>-0.435463412071467</c:v>
                </c:pt>
                <c:pt idx="794">
                  <c:v>-0.444049521739462</c:v>
                </c:pt>
                <c:pt idx="795">
                  <c:v>-0.452837262258794</c:v>
                </c:pt>
                <c:pt idx="796">
                  <c:v>-0.461832157688066</c:v>
                </c:pt>
                <c:pt idx="797">
                  <c:v>-0.471039906286596</c:v>
                </c:pt>
                <c:pt idx="798">
                  <c:v>-0.480466386776554</c:v>
                </c:pt>
                <c:pt idx="799">
                  <c:v>-0.490117664859629</c:v>
                </c:pt>
                <c:pt idx="800">
                  <c:v>-0.499999999999829</c:v>
                </c:pt>
                <c:pt idx="801">
                  <c:v>-0.510119852484626</c:v>
                </c:pt>
                <c:pt idx="802">
                  <c:v>-0.520483890777239</c:v>
                </c:pt>
                <c:pt idx="803">
                  <c:v>-0.531098999173556</c:v>
                </c:pt>
                <c:pt idx="804">
                  <c:v>-0.541972285777848</c:v>
                </c:pt>
                <c:pt idx="805">
                  <c:v>-0.553111090812174</c:v>
                </c:pt>
                <c:pt idx="806">
                  <c:v>-0.564522995275174</c:v>
                </c:pt>
                <c:pt idx="807">
                  <c:v>-0.576215829966729</c:v>
                </c:pt>
                <c:pt idx="808">
                  <c:v>-0.588197684895867</c:v>
                </c:pt>
                <c:pt idx="809">
                  <c:v>-0.600476919090194</c:v>
                </c:pt>
                <c:pt idx="810">
                  <c:v>-0.613062170826108</c:v>
                </c:pt>
                <c:pt idx="811">
                  <c:v>-0.625962368300081</c:v>
                </c:pt>
                <c:pt idx="812">
                  <c:v>-0.639186740762383</c:v>
                </c:pt>
                <c:pt idx="813">
                  <c:v>-0.652744830135784</c:v>
                </c:pt>
                <c:pt idx="814">
                  <c:v>-0.666646503142963</c:v>
                </c:pt>
                <c:pt idx="815">
                  <c:v>-0.680901963967712</c:v>
                </c:pt>
                <c:pt idx="816">
                  <c:v>-0.695521767476311</c:v>
                </c:pt>
                <c:pt idx="817">
                  <c:v>-0.710516833026995</c:v>
                </c:pt>
                <c:pt idx="818">
                  <c:v>-0.725898458896916</c:v>
                </c:pt>
                <c:pt idx="819">
                  <c:v>-0.741678337357673</c:v>
                </c:pt>
                <c:pt idx="820">
                  <c:v>-0.757868570432236</c:v>
                </c:pt>
                <c:pt idx="821">
                  <c:v>-0.774481686367906</c:v>
                </c:pt>
                <c:pt idx="822">
                  <c:v>-0.791530656861951</c:v>
                </c:pt>
                <c:pt idx="823">
                  <c:v>-0.809028915078643</c:v>
                </c:pt>
                <c:pt idx="824">
                  <c:v>-0.826990374498616</c:v>
                </c:pt>
                <c:pt idx="825">
                  <c:v>-0.845429448643868</c:v>
                </c:pt>
                <c:pt idx="826">
                  <c:v>-0.864361071724206</c:v>
                </c:pt>
                <c:pt idx="827">
                  <c:v>-0.883800720253632</c:v>
                </c:pt>
                <c:pt idx="828">
                  <c:v>-0.903764435687999</c:v>
                </c:pt>
                <c:pt idx="829">
                  <c:v>-0.924268848138306</c:v>
                </c:pt>
                <c:pt idx="830">
                  <c:v>-0.945331201217223</c:v>
                </c:pt>
                <c:pt idx="831">
                  <c:v>-0.966969378079892</c:v>
                </c:pt>
                <c:pt idx="832">
                  <c:v>-0.989201928723695</c:v>
                </c:pt>
                <c:pt idx="833">
                  <c:v>-1.012048098615618</c:v>
                </c:pt>
                <c:pt idx="834">
                  <c:v>-1.035527858719992</c:v>
                </c:pt>
                <c:pt idx="835">
                  <c:v>-1.059661937003861</c:v>
                </c:pt>
                <c:pt idx="836">
                  <c:v>-1.084471851501984</c:v>
                </c:pt>
                <c:pt idx="837">
                  <c:v>-1.109979945028534</c:v>
                </c:pt>
                <c:pt idx="838">
                  <c:v>-1.136209421628024</c:v>
                </c:pt>
                <c:pt idx="839">
                  <c:v>-1.163184384863754</c:v>
                </c:pt>
                <c:pt idx="840">
                  <c:v>-1.190929878048302</c:v>
                </c:pt>
                <c:pt idx="841">
                  <c:v>-1.219471926527215</c:v>
                </c:pt>
                <c:pt idx="842">
                  <c:v>-1.248837582134147</c:v>
                </c:pt>
                <c:pt idx="843">
                  <c:v>-1.279054969943311</c:v>
                </c:pt>
                <c:pt idx="844">
                  <c:v>-1.31015333745326</c:v>
                </c:pt>
                <c:pt idx="845">
                  <c:v>-1.342163106344732</c:v>
                </c:pt>
                <c:pt idx="846">
                  <c:v>-1.375115926964657</c:v>
                </c:pt>
                <c:pt idx="847">
                  <c:v>-1.409044735698479</c:v>
                </c:pt>
                <c:pt idx="848">
                  <c:v>-1.443983815403685</c:v>
                </c:pt>
                <c:pt idx="849">
                  <c:v>-1.479968859089038</c:v>
                </c:pt>
                <c:pt idx="850">
                  <c:v>-1.517037037036397</c:v>
                </c:pt>
                <c:pt idx="851">
                  <c:v>-1.555227067575366</c:v>
                </c:pt>
                <c:pt idx="852">
                  <c:v>-1.594579291735368</c:v>
                </c:pt>
                <c:pt idx="853">
                  <c:v>-1.635135752015154</c:v>
                </c:pt>
                <c:pt idx="854">
                  <c:v>-1.676940275526364</c:v>
                </c:pt>
                <c:pt idx="855">
                  <c:v>-1.720038561785653</c:v>
                </c:pt>
                <c:pt idx="856">
                  <c:v>-1.764478275449096</c:v>
                </c:pt>
                <c:pt idx="857">
                  <c:v>-1.8103091443034</c:v>
                </c:pt>
                <c:pt idx="858">
                  <c:v>-1.857583062850761</c:v>
                </c:pt>
                <c:pt idx="859">
                  <c:v>-1.90635420184836</c:v>
                </c:pt>
                <c:pt idx="860">
                  <c:v>-1.956679124189555</c:v>
                </c:pt>
                <c:pt idx="861">
                  <c:v>-2.008616907541894</c:v>
                </c:pt>
                <c:pt idx="862">
                  <c:v>-2.062229274187527</c:v>
                </c:pt>
                <c:pt idx="863">
                  <c:v>-2.117580728544395</c:v>
                </c:pt>
                <c:pt idx="864">
                  <c:v>-2.174738702882132</c:v>
                </c:pt>
                <c:pt idx="865">
                  <c:v>-2.233773711785062</c:v>
                </c:pt>
                <c:pt idx="866">
                  <c:v>-2.294759515956299</c:v>
                </c:pt>
                <c:pt idx="867">
                  <c:v>-2.357773296002125</c:v>
                </c:pt>
                <c:pt idx="868">
                  <c:v>-2.422895836884658</c:v>
                </c:pt>
                <c:pt idx="869">
                  <c:v>-2.490211723783961</c:v>
                </c:pt>
                <c:pt idx="870">
                  <c:v>-2.559809550168265</c:v>
                </c:pt>
                <c:pt idx="871">
                  <c:v>-2.631782138933591</c:v>
                </c:pt>
                <c:pt idx="872">
                  <c:v>-2.706226777541988</c:v>
                </c:pt>
                <c:pt idx="873">
                  <c:v>-2.783245468161556</c:v>
                </c:pt>
                <c:pt idx="874">
                  <c:v>-2.862945193891834</c:v>
                </c:pt>
                <c:pt idx="875">
                  <c:v>-2.945438202245766</c:v>
                </c:pt>
                <c:pt idx="876">
                  <c:v>-3.030842307154829</c:v>
                </c:pt>
                <c:pt idx="877">
                  <c:v>-3.119281210868023</c:v>
                </c:pt>
                <c:pt idx="878">
                  <c:v>-3.210884847228887</c:v>
                </c:pt>
                <c:pt idx="879">
                  <c:v>-3.305789747938712</c:v>
                </c:pt>
                <c:pt idx="880">
                  <c:v>-3.404139433549498</c:v>
                </c:pt>
                <c:pt idx="881">
                  <c:v>-3.506084831078303</c:v>
                </c:pt>
                <c:pt idx="882">
                  <c:v>-3.61178472029661</c:v>
                </c:pt>
                <c:pt idx="883">
                  <c:v>-3.721406210925758</c:v>
                </c:pt>
                <c:pt idx="884">
                  <c:v>-3.835125253163856</c:v>
                </c:pt>
                <c:pt idx="885">
                  <c:v>-3.953127184182763</c:v>
                </c:pt>
                <c:pt idx="886">
                  <c:v>-4.075607313467675</c:v>
                </c:pt>
                <c:pt idx="887">
                  <c:v>-4.202771550128797</c:v>
                </c:pt>
                <c:pt idx="888">
                  <c:v>-4.334837075597052</c:v>
                </c:pt>
                <c:pt idx="889">
                  <c:v>-4.4720330654265</c:v>
                </c:pt>
                <c:pt idx="890">
                  <c:v>-4.61460146426826</c:v>
                </c:pt>
                <c:pt idx="891">
                  <c:v>-4.762797818457769</c:v>
                </c:pt>
                <c:pt idx="892">
                  <c:v>-4.91689217107302</c:v>
                </c:pt>
                <c:pt idx="893">
                  <c:v>-5.077170024780462</c:v>
                </c:pt>
                <c:pt idx="894">
                  <c:v>-5.243933378292387</c:v>
                </c:pt>
                <c:pt idx="895">
                  <c:v>-5.417501842820559</c:v>
                </c:pt>
                <c:pt idx="896">
                  <c:v>-5.598213845531599</c:v>
                </c:pt>
                <c:pt idx="897">
                  <c:v>-5.786427927697566</c:v>
                </c:pt>
                <c:pt idx="898">
                  <c:v>-5.982524145997997</c:v>
                </c:pt>
                <c:pt idx="899">
                  <c:v>-6.18690558627654</c:v>
                </c:pt>
                <c:pt idx="900">
                  <c:v>-6.399999999996308</c:v>
                </c:pt>
                <c:pt idx="901">
                  <c:v>-6.622261574684944</c:v>
                </c:pt>
                <c:pt idx="902">
                  <c:v>-6.854172850825825</c:v>
                </c:pt>
                <c:pt idx="903">
                  <c:v>-7.09624679895125</c:v>
                </c:pt>
                <c:pt idx="904">
                  <c:v>-7.349029072143188</c:v>
                </c:pt>
                <c:pt idx="905">
                  <c:v>-7.613100450766802</c:v>
                </c:pt>
                <c:pt idx="906">
                  <c:v>-7.88907949807339</c:v>
                </c:pt>
                <c:pt idx="907">
                  <c:v>-8.177625447337453</c:v>
                </c:pt>
                <c:pt idx="908">
                  <c:v>-8.479441343466055</c:v>
                </c:pt>
                <c:pt idx="909">
                  <c:v>-8.795277464570232</c:v>
                </c:pt>
                <c:pt idx="910">
                  <c:v>-9.12593505185524</c:v>
                </c:pt>
                <c:pt idx="911">
                  <c:v>-9.472270379412316</c:v>
                </c:pt>
                <c:pt idx="912">
                  <c:v>-9.835199199128378</c:v>
                </c:pt>
                <c:pt idx="913">
                  <c:v>-10.21570160002926</c:v>
                </c:pt>
                <c:pt idx="914">
                  <c:v>-10.61482732600163</c:v>
                </c:pt>
                <c:pt idx="915">
                  <c:v>-11.03370160107549</c:v>
                </c:pt>
                <c:pt idx="916">
                  <c:v>-11.47353151737957</c:v>
                </c:pt>
                <c:pt idx="917">
                  <c:v>-11.93561304760913</c:v>
                </c:pt>
                <c:pt idx="918">
                  <c:v>-12.42133875148636</c:v>
                </c:pt>
                <c:pt idx="919">
                  <c:v>-12.93220625438545</c:v>
                </c:pt>
                <c:pt idx="920">
                  <c:v>-13.46982758619755</c:v>
                </c:pt>
                <c:pt idx="921">
                  <c:v>-14.03593947981034</c:v>
                </c:pt>
                <c:pt idx="922">
                  <c:v>-14.63241474149253</c:v>
                </c:pt>
                <c:pt idx="923">
                  <c:v>-15.26127482025797</c:v>
                </c:pt>
                <c:pt idx="924">
                  <c:v>-15.92470372023875</c:v>
                </c:pt>
                <c:pt idx="925">
                  <c:v>-16.62506341957177</c:v>
                </c:pt>
                <c:pt idx="926">
                  <c:v>-17.36491098171432</c:v>
                </c:pt>
                <c:pt idx="927">
                  <c:v>-18.14701757093986</c:v>
                </c:pt>
                <c:pt idx="928">
                  <c:v>-18.97438961360508</c:v>
                </c:pt>
                <c:pt idx="929">
                  <c:v>-19.85029238130881</c:v>
                </c:pt>
                <c:pt idx="930">
                  <c:v>-20.7782763120995</c:v>
                </c:pt>
                <c:pt idx="931">
                  <c:v>-21.76220643240088</c:v>
                </c:pt>
                <c:pt idx="932">
                  <c:v>-22.80629529647712</c:v>
                </c:pt>
                <c:pt idx="933">
                  <c:v>-23.91513992343576</c:v>
                </c:pt>
                <c:pt idx="934">
                  <c:v>-25.09376328563713</c:v>
                </c:pt>
                <c:pt idx="935">
                  <c:v>-26.34766098894682</c:v>
                </c:pt>
                <c:pt idx="936">
                  <c:v>-27.68285388695054</c:v>
                </c:pt>
                <c:pt idx="937">
                  <c:v>-29.10594749097597</c:v>
                </c:pt>
                <c:pt idx="938">
                  <c:v>-30.62419917907892</c:v>
                </c:pt>
                <c:pt idx="939">
                  <c:v>-32.24559437437242</c:v>
                </c:pt>
                <c:pt idx="940">
                  <c:v>-33.97893306147152</c:v>
                </c:pt>
                <c:pt idx="941">
                  <c:v>-35.83392824584465</c:v>
                </c:pt>
                <c:pt idx="942">
                  <c:v>-37.82131824242106</c:v>
                </c:pt>
                <c:pt idx="943">
                  <c:v>-39.95299501666039</c:v>
                </c:pt>
                <c:pt idx="944">
                  <c:v>-42.24215120550353</c:v>
                </c:pt>
                <c:pt idx="945">
                  <c:v>-44.7034489321599</c:v>
                </c:pt>
                <c:pt idx="946">
                  <c:v>-47.353214116172</c:v>
                </c:pt>
                <c:pt idx="947">
                  <c:v>-50.20966069192328</c:v>
                </c:pt>
                <c:pt idx="948">
                  <c:v>-53.29315001393842</c:v>
                </c:pt>
                <c:pt idx="949">
                  <c:v>-56.62649178277353</c:v>
                </c:pt>
                <c:pt idx="950">
                  <c:v>-60.23529411758351</c:v>
                </c:pt>
                <c:pt idx="951">
                  <c:v>-64.14837198975458</c:v>
                </c:pt>
                <c:pt idx="952">
                  <c:v>-68.39822519183405</c:v>
                </c:pt>
                <c:pt idx="953">
                  <c:v>-73.02159944423515</c:v>
                </c:pt>
                <c:pt idx="954">
                  <c:v>-78.06014726365733</c:v>
                </c:pt>
                <c:pt idx="955">
                  <c:v>-83.56120899350428</c:v>
                </c:pt>
                <c:pt idx="956">
                  <c:v>-89.57873913829224</c:v>
                </c:pt>
                <c:pt idx="957">
                  <c:v>-96.17440912669659</c:v>
                </c:pt>
                <c:pt idx="958">
                  <c:v>-103.4189252143477</c:v>
                </c:pt>
                <c:pt idx="959">
                  <c:v>-111.3936099084198</c:v>
                </c:pt>
                <c:pt idx="960">
                  <c:v>-120.1923076921513</c:v>
                </c:pt>
                <c:pt idx="961">
                  <c:v>-129.9236918082939</c:v>
                </c:pt>
                <c:pt idx="962">
                  <c:v>-140.7140695873336</c:v>
                </c:pt>
                <c:pt idx="963">
                  <c:v>-152.7108108591302</c:v>
                </c:pt>
                <c:pt idx="964">
                  <c:v>-166.086559531296</c:v>
                </c:pt>
                <c:pt idx="965">
                  <c:v>-181.04443544696</c:v>
                </c:pt>
                <c:pt idx="966">
                  <c:v>-197.8244963182547</c:v>
                </c:pt>
                <c:pt idx="967">
                  <c:v>-216.711813730564</c:v>
                </c:pt>
                <c:pt idx="968">
                  <c:v>-238.0466312398661</c:v>
                </c:pt>
                <c:pt idx="969">
                  <c:v>-262.2372283501809</c:v>
                </c:pt>
                <c:pt idx="970">
                  <c:v>-289.7763288956363</c:v>
                </c:pt>
                <c:pt idx="971">
                  <c:v>-321.2621912809091</c:v>
                </c:pt>
                <c:pt idx="972">
                  <c:v>-357.4259384854827</c:v>
                </c:pt>
                <c:pt idx="973">
                  <c:v>-399.1672836569074</c:v>
                </c:pt>
                <c:pt idx="974">
                  <c:v>-447.6016674585615</c:v>
                </c:pt>
                <c:pt idx="975">
                  <c:v>-504.1230769220442</c:v>
                </c:pt>
                <c:pt idx="976">
                  <c:v>-570.4886668991226</c:v>
                </c:pt>
                <c:pt idx="977">
                  <c:v>-648.9340792326744</c:v>
                </c:pt>
                <c:pt idx="978">
                  <c:v>-742.3325767215028</c:v>
                </c:pt>
                <c:pt idx="979">
                  <c:v>-854.4176440042293</c:v>
                </c:pt>
                <c:pt idx="980">
                  <c:v>-990.0990098984647</c:v>
                </c:pt>
                <c:pt idx="981">
                  <c:v>-1155.91861449811</c:v>
                </c:pt>
                <c:pt idx="982">
                  <c:v>-1360.720278225346</c:v>
                </c:pt>
                <c:pt idx="983">
                  <c:v>-1616.652678490324</c:v>
                </c:pt>
                <c:pt idx="984">
                  <c:v>-1940.70449124979</c:v>
                </c:pt>
                <c:pt idx="985">
                  <c:v>-2357.111617513818</c:v>
                </c:pt>
                <c:pt idx="986">
                  <c:v>-2901.235839419989</c:v>
                </c:pt>
                <c:pt idx="987">
                  <c:v>-3626.00919624769</c:v>
                </c:pt>
                <c:pt idx="988">
                  <c:v>-4613.022747718253</c:v>
                </c:pt>
                <c:pt idx="989">
                  <c:v>-5992.391423129914</c:v>
                </c:pt>
                <c:pt idx="990">
                  <c:v>-7980.049875271224</c:v>
                </c:pt>
                <c:pt idx="991">
                  <c:v>-10951.75958663802</c:v>
                </c:pt>
                <c:pt idx="992">
                  <c:v>-15600.03993600333</c:v>
                </c:pt>
                <c:pt idx="993">
                  <c:v>-23295.07868878713</c:v>
                </c:pt>
                <c:pt idx="994">
                  <c:v>-37003.73367641531</c:v>
                </c:pt>
                <c:pt idx="995">
                  <c:v>-63960.02498373632</c:v>
                </c:pt>
                <c:pt idx="996">
                  <c:v>-124950.0199904201</c:v>
                </c:pt>
                <c:pt idx="997">
                  <c:v>-296229.6446212516</c:v>
                </c:pt>
                <c:pt idx="998">
                  <c:v>-999900.0099736673</c:v>
                </c:pt>
                <c:pt idx="999">
                  <c:v>-7.99980000459454E6</c:v>
                </c:pt>
                <c:pt idx="1001">
                  <c:v>7.99980000540521E6</c:v>
                </c:pt>
                <c:pt idx="1002">
                  <c:v>999900.0100243326</c:v>
                </c:pt>
                <c:pt idx="1003">
                  <c:v>296229.6446312591</c:v>
                </c:pt>
                <c:pt idx="1004">
                  <c:v>124950.0199935863</c:v>
                </c:pt>
                <c:pt idx="1005">
                  <c:v>63960.02498503312</c:v>
                </c:pt>
                <c:pt idx="1006">
                  <c:v>37003.73367704063</c:v>
                </c:pt>
                <c:pt idx="1007">
                  <c:v>23295.07868912463</c:v>
                </c:pt>
                <c:pt idx="1008">
                  <c:v>15600.03993620114</c:v>
                </c:pt>
                <c:pt idx="1009">
                  <c:v>10951.7595867615</c:v>
                </c:pt>
                <c:pt idx="1010">
                  <c:v>7980.049875352224</c:v>
                </c:pt>
                <c:pt idx="1011">
                  <c:v>5992.39142318523</c:v>
                </c:pt>
                <c:pt idx="1012">
                  <c:v>4613.0227477573</c:v>
                </c:pt>
                <c:pt idx="1013">
                  <c:v>3626.009196276035</c:v>
                </c:pt>
                <c:pt idx="1014">
                  <c:v>2901.235839441057</c:v>
                </c:pt>
                <c:pt idx="1015">
                  <c:v>2357.111617529803</c:v>
                </c:pt>
                <c:pt idx="1016">
                  <c:v>1940.704491262134</c:v>
                </c:pt>
                <c:pt idx="1017">
                  <c:v>1616.652678500006</c:v>
                </c:pt>
                <c:pt idx="1018">
                  <c:v>1360.720278233047</c:v>
                </c:pt>
                <c:pt idx="1019">
                  <c:v>1155.918614504311</c:v>
                </c:pt>
                <c:pt idx="1020">
                  <c:v>990.0990099035144</c:v>
                </c:pt>
                <c:pt idx="1021">
                  <c:v>854.4176440083823</c:v>
                </c:pt>
                <c:pt idx="1022">
                  <c:v>742.3325767249495</c:v>
                </c:pt>
                <c:pt idx="1023">
                  <c:v>648.9340792355584</c:v>
                </c:pt>
                <c:pt idx="1024">
                  <c:v>570.4886669015541</c:v>
                </c:pt>
                <c:pt idx="1025">
                  <c:v>504.1230769241086</c:v>
                </c:pt>
                <c:pt idx="1026">
                  <c:v>447.6016674603252</c:v>
                </c:pt>
                <c:pt idx="1027">
                  <c:v>399.1672836584234</c:v>
                </c:pt>
                <c:pt idx="1028">
                  <c:v>357.4259384867929</c:v>
                </c:pt>
                <c:pt idx="1029">
                  <c:v>321.262191282047</c:v>
                </c:pt>
                <c:pt idx="1030">
                  <c:v>289.7763288966295</c:v>
                </c:pt>
                <c:pt idx="1031">
                  <c:v>262.2372283510516</c:v>
                </c:pt>
                <c:pt idx="1032">
                  <c:v>238.0466312406325</c:v>
                </c:pt>
                <c:pt idx="1033">
                  <c:v>216.7118137312412</c:v>
                </c:pt>
                <c:pt idx="1034">
                  <c:v>197.8244963188554</c:v>
                </c:pt>
                <c:pt idx="1035">
                  <c:v>181.0444354474945</c:v>
                </c:pt>
                <c:pt idx="1036">
                  <c:v>166.0865595317733</c:v>
                </c:pt>
                <c:pt idx="1037">
                  <c:v>152.7108108595577</c:v>
                </c:pt>
                <c:pt idx="1038">
                  <c:v>140.7140695877175</c:v>
                </c:pt>
                <c:pt idx="1039">
                  <c:v>129.9236918086397</c:v>
                </c:pt>
                <c:pt idx="1040">
                  <c:v>120.1923076924636</c:v>
                </c:pt>
                <c:pt idx="1041">
                  <c:v>111.3936099087025</c:v>
                </c:pt>
                <c:pt idx="1042">
                  <c:v>103.4189252146042</c:v>
                </c:pt>
                <c:pt idx="1043">
                  <c:v>96.17440912692992</c:v>
                </c:pt>
                <c:pt idx="1044">
                  <c:v>89.5787391385049</c:v>
                </c:pt>
                <c:pt idx="1045">
                  <c:v>83.5612089936985</c:v>
                </c:pt>
                <c:pt idx="1046">
                  <c:v>78.06014726383504</c:v>
                </c:pt>
                <c:pt idx="1047">
                  <c:v>73.0215994443981</c:v>
                </c:pt>
                <c:pt idx="1048">
                  <c:v>68.3982251919837</c:v>
                </c:pt>
                <c:pt idx="1049">
                  <c:v>64.14837198989225</c:v>
                </c:pt>
                <c:pt idx="1050">
                  <c:v>60.23529411771039</c:v>
                </c:pt>
                <c:pt idx="1051">
                  <c:v>56.62649178289065</c:v>
                </c:pt>
                <c:pt idx="1052">
                  <c:v>53.29315001404668</c:v>
                </c:pt>
                <c:pt idx="1053">
                  <c:v>50.2096606920235</c:v>
                </c:pt>
                <c:pt idx="1054">
                  <c:v>47.3532141162649</c:v>
                </c:pt>
                <c:pt idx="1055">
                  <c:v>44.70344893224616</c:v>
                </c:pt>
                <c:pt idx="1056">
                  <c:v>42.24215120558369</c:v>
                </c:pt>
                <c:pt idx="1057">
                  <c:v>39.95299501673499</c:v>
                </c:pt>
                <c:pt idx="1058">
                  <c:v>37.82131824249057</c:v>
                </c:pt>
                <c:pt idx="1059">
                  <c:v>35.8339282459095</c:v>
                </c:pt>
                <c:pt idx="1060">
                  <c:v>33.97893306153208</c:v>
                </c:pt>
                <c:pt idx="1061">
                  <c:v>32.24559437442903</c:v>
                </c:pt>
                <c:pt idx="1062">
                  <c:v>30.62419917913191</c:v>
                </c:pt>
                <c:pt idx="1063">
                  <c:v>29.10594749102561</c:v>
                </c:pt>
                <c:pt idx="1064">
                  <c:v>27.68285388699709</c:v>
                </c:pt>
                <c:pt idx="1065">
                  <c:v>26.34766098899052</c:v>
                </c:pt>
                <c:pt idx="1066">
                  <c:v>25.0937632856782</c:v>
                </c:pt>
                <c:pt idx="1067">
                  <c:v>23.91513992347437</c:v>
                </c:pt>
                <c:pt idx="1068">
                  <c:v>22.80629529651346</c:v>
                </c:pt>
                <c:pt idx="1069">
                  <c:v>21.76220643243511</c:v>
                </c:pt>
                <c:pt idx="1070">
                  <c:v>20.77827631213178</c:v>
                </c:pt>
                <c:pt idx="1071">
                  <c:v>19.85029238133928</c:v>
                </c:pt>
                <c:pt idx="1072">
                  <c:v>18.97438961363383</c:v>
                </c:pt>
                <c:pt idx="1073">
                  <c:v>18.14701757096703</c:v>
                </c:pt>
                <c:pt idx="1074">
                  <c:v>17.36491098174001</c:v>
                </c:pt>
                <c:pt idx="1075">
                  <c:v>16.62506341959609</c:v>
                </c:pt>
                <c:pt idx="1076">
                  <c:v>15.92470372026177</c:v>
                </c:pt>
                <c:pt idx="1077">
                  <c:v>15.26127482027979</c:v>
                </c:pt>
                <c:pt idx="1078">
                  <c:v>14.63241474151322</c:v>
                </c:pt>
                <c:pt idx="1079">
                  <c:v>14.03593947982997</c:v>
                </c:pt>
                <c:pt idx="1080">
                  <c:v>13.46982758621618</c:v>
                </c:pt>
                <c:pt idx="1081">
                  <c:v>12.93220625440316</c:v>
                </c:pt>
                <c:pt idx="1082">
                  <c:v>12.42133875150318</c:v>
                </c:pt>
                <c:pt idx="1083">
                  <c:v>11.93561304762513</c:v>
                </c:pt>
                <c:pt idx="1084">
                  <c:v>11.4735315173948</c:v>
                </c:pt>
                <c:pt idx="1085">
                  <c:v>11.03370160108999</c:v>
                </c:pt>
                <c:pt idx="1086">
                  <c:v>10.61482732601544</c:v>
                </c:pt>
                <c:pt idx="1087">
                  <c:v>10.21570160004242</c:v>
                </c:pt>
                <c:pt idx="1088">
                  <c:v>9.835199199140934</c:v>
                </c:pt>
                <c:pt idx="1089">
                  <c:v>9.47227037942429</c:v>
                </c:pt>
                <c:pt idx="1090">
                  <c:v>9.125935051866672</c:v>
                </c:pt>
                <c:pt idx="1091">
                  <c:v>8.795277464581147</c:v>
                </c:pt>
                <c:pt idx="1092">
                  <c:v>8.479441343476484</c:v>
                </c:pt>
                <c:pt idx="1093">
                  <c:v>8.17762544734742</c:v>
                </c:pt>
                <c:pt idx="1094">
                  <c:v>7.889079498082924</c:v>
                </c:pt>
                <c:pt idx="1095">
                  <c:v>7.613100450775922</c:v>
                </c:pt>
                <c:pt idx="1096">
                  <c:v>7.349029072151915</c:v>
                </c:pt>
                <c:pt idx="1097">
                  <c:v>7.096246798959604</c:v>
                </c:pt>
                <c:pt idx="1098">
                  <c:v>6.854172850833827</c:v>
                </c:pt>
                <c:pt idx="1099">
                  <c:v>6.622261574692613</c:v>
                </c:pt>
                <c:pt idx="1100">
                  <c:v>6.40000000000366</c:v>
                </c:pt>
                <c:pt idx="1101">
                  <c:v>6.18690558628359</c:v>
                </c:pt>
                <c:pt idx="1102">
                  <c:v>5.982524146004762</c:v>
                </c:pt>
                <c:pt idx="1103">
                  <c:v>5.786427927704057</c:v>
                </c:pt>
                <c:pt idx="1104">
                  <c:v>5.598213845537832</c:v>
                </c:pt>
                <c:pt idx="1105">
                  <c:v>5.417501842826543</c:v>
                </c:pt>
                <c:pt idx="1106">
                  <c:v>5.243933378298134</c:v>
                </c:pt>
                <c:pt idx="1107">
                  <c:v>5.077170024785985</c:v>
                </c:pt>
                <c:pt idx="1108">
                  <c:v>4.91689217107833</c:v>
                </c:pt>
                <c:pt idx="1109">
                  <c:v>4.762797818462875</c:v>
                </c:pt>
                <c:pt idx="1110">
                  <c:v>4.614601464273172</c:v>
                </c:pt>
                <c:pt idx="1111">
                  <c:v>4.472033065431227</c:v>
                </c:pt>
                <c:pt idx="1112">
                  <c:v>4.334837075601601</c:v>
                </c:pt>
                <c:pt idx="1113">
                  <c:v>4.202771550133177</c:v>
                </c:pt>
                <c:pt idx="1114">
                  <c:v>4.075607313471892</c:v>
                </c:pt>
                <c:pt idx="1115">
                  <c:v>3.953127184186826</c:v>
                </c:pt>
                <c:pt idx="1116">
                  <c:v>3.83512525316777</c:v>
                </c:pt>
                <c:pt idx="1117">
                  <c:v>3.721406210929531</c:v>
                </c:pt>
                <c:pt idx="1118">
                  <c:v>3.611784720300248</c:v>
                </c:pt>
                <c:pt idx="1119">
                  <c:v>3.506084831081811</c:v>
                </c:pt>
                <c:pt idx="1120">
                  <c:v>3.404139433552882</c:v>
                </c:pt>
                <c:pt idx="1121">
                  <c:v>3.305789747941975</c:v>
                </c:pt>
                <c:pt idx="1122">
                  <c:v>3.210884847232037</c:v>
                </c:pt>
                <c:pt idx="1123">
                  <c:v>3.119281210871065</c:v>
                </c:pt>
                <c:pt idx="1124">
                  <c:v>3.030842307157767</c:v>
                </c:pt>
                <c:pt idx="1125">
                  <c:v>2.945438202248602</c:v>
                </c:pt>
                <c:pt idx="1126">
                  <c:v>2.862945193894574</c:v>
                </c:pt>
                <c:pt idx="1127">
                  <c:v>2.783245468164203</c:v>
                </c:pt>
                <c:pt idx="1128">
                  <c:v>2.706226777544547</c:v>
                </c:pt>
                <c:pt idx="1129">
                  <c:v>2.631782138936064</c:v>
                </c:pt>
                <c:pt idx="1130">
                  <c:v>2.559809550170656</c:v>
                </c:pt>
                <c:pt idx="1131">
                  <c:v>2.490211723786274</c:v>
                </c:pt>
                <c:pt idx="1132">
                  <c:v>2.422895836886896</c:v>
                </c:pt>
                <c:pt idx="1133">
                  <c:v>2.357773296004289</c:v>
                </c:pt>
                <c:pt idx="1134">
                  <c:v>2.294759515958393</c:v>
                </c:pt>
                <c:pt idx="1135">
                  <c:v>2.23377371178709</c:v>
                </c:pt>
                <c:pt idx="1136">
                  <c:v>2.174738702884096</c:v>
                </c:pt>
                <c:pt idx="1137">
                  <c:v>2.117580728546295</c:v>
                </c:pt>
                <c:pt idx="1138">
                  <c:v>2.062229274189368</c:v>
                </c:pt>
                <c:pt idx="1139">
                  <c:v>2.008616907543677</c:v>
                </c:pt>
                <c:pt idx="1140">
                  <c:v>1.956679124191282</c:v>
                </c:pt>
                <c:pt idx="1141">
                  <c:v>1.906354201850034</c:v>
                </c:pt>
                <c:pt idx="1142">
                  <c:v>1.857583062852383</c:v>
                </c:pt>
                <c:pt idx="1143">
                  <c:v>1.810309144304973</c:v>
                </c:pt>
                <c:pt idx="1144">
                  <c:v>1.764478275450621</c:v>
                </c:pt>
                <c:pt idx="1145">
                  <c:v>1.720038561787132</c:v>
                </c:pt>
                <c:pt idx="1146">
                  <c:v>1.676940275527798</c:v>
                </c:pt>
                <c:pt idx="1147">
                  <c:v>1.635135752016545</c:v>
                </c:pt>
                <c:pt idx="1148">
                  <c:v>1.594579291736719</c:v>
                </c:pt>
                <c:pt idx="1149">
                  <c:v>1.555227067576676</c:v>
                </c:pt>
                <c:pt idx="1150">
                  <c:v>1.517037037037669</c:v>
                </c:pt>
                <c:pt idx="1151">
                  <c:v>1.479968859090273</c:v>
                </c:pt>
                <c:pt idx="1152">
                  <c:v>1.443983815404883</c:v>
                </c:pt>
                <c:pt idx="1153">
                  <c:v>1.409044735699642</c:v>
                </c:pt>
                <c:pt idx="1154">
                  <c:v>1.375115926965787</c:v>
                </c:pt>
                <c:pt idx="1155">
                  <c:v>1.342163106345829</c:v>
                </c:pt>
                <c:pt idx="1156">
                  <c:v>1.310153337454326</c:v>
                </c:pt>
                <c:pt idx="1157">
                  <c:v>1.279054969944347</c:v>
                </c:pt>
                <c:pt idx="1158">
                  <c:v>1.248837582135154</c:v>
                </c:pt>
                <c:pt idx="1159">
                  <c:v>1.219471926528193</c:v>
                </c:pt>
                <c:pt idx="1160">
                  <c:v>1.190929878049253</c:v>
                </c:pt>
                <c:pt idx="1161">
                  <c:v>1.163184384864678</c:v>
                </c:pt>
                <c:pt idx="1162">
                  <c:v>1.136209421628923</c:v>
                </c:pt>
                <c:pt idx="1163">
                  <c:v>1.109979945029409</c:v>
                </c:pt>
                <c:pt idx="1164">
                  <c:v>1.084471851502834</c:v>
                </c:pt>
                <c:pt idx="1165">
                  <c:v>1.059661937004688</c:v>
                </c:pt>
                <c:pt idx="1166">
                  <c:v>1.035527858720796</c:v>
                </c:pt>
                <c:pt idx="1167">
                  <c:v>1.012048098616401</c:v>
                </c:pt>
                <c:pt idx="1168">
                  <c:v>0.989201928724457</c:v>
                </c:pt>
                <c:pt idx="1169">
                  <c:v>0.966969378080633</c:v>
                </c:pt>
                <c:pt idx="1170">
                  <c:v>0.945331201217944</c:v>
                </c:pt>
                <c:pt idx="1171">
                  <c:v>0.924268848139008</c:v>
                </c:pt>
                <c:pt idx="1172">
                  <c:v>0.903764435688683</c:v>
                </c:pt>
                <c:pt idx="1173">
                  <c:v>0.883800720254298</c:v>
                </c:pt>
                <c:pt idx="1174">
                  <c:v>0.864361071724854</c:v>
                </c:pt>
                <c:pt idx="1175">
                  <c:v>0.845429448644499</c:v>
                </c:pt>
                <c:pt idx="1176">
                  <c:v>0.826990374499231</c:v>
                </c:pt>
                <c:pt idx="1177">
                  <c:v>0.809028915079242</c:v>
                </c:pt>
                <c:pt idx="1178">
                  <c:v>0.791530656862535</c:v>
                </c:pt>
                <c:pt idx="1179">
                  <c:v>0.774481686368474</c:v>
                </c:pt>
                <c:pt idx="1180">
                  <c:v>0.75786857043279</c:v>
                </c:pt>
                <c:pt idx="1181">
                  <c:v>0.741678337358213</c:v>
                </c:pt>
                <c:pt idx="1182">
                  <c:v>0.725898458897442</c:v>
                </c:pt>
                <c:pt idx="1183">
                  <c:v>0.710516833027509</c:v>
                </c:pt>
                <c:pt idx="1184">
                  <c:v>0.695521767476811</c:v>
                </c:pt>
                <c:pt idx="1185">
                  <c:v>0.6809019639682</c:v>
                </c:pt>
                <c:pt idx="1186">
                  <c:v>0.666646503143439</c:v>
                </c:pt>
                <c:pt idx="1187">
                  <c:v>0.652744830136248</c:v>
                </c:pt>
                <c:pt idx="1188">
                  <c:v>0.639186740762836</c:v>
                </c:pt>
                <c:pt idx="1189">
                  <c:v>0.625962368300522</c:v>
                </c:pt>
                <c:pt idx="1190">
                  <c:v>0.613062170826539</c:v>
                </c:pt>
                <c:pt idx="1191">
                  <c:v>0.600476919090615</c:v>
                </c:pt>
                <c:pt idx="1192">
                  <c:v>0.588197684896277</c:v>
                </c:pt>
                <c:pt idx="1193">
                  <c:v>0.576215829967129</c:v>
                </c:pt>
                <c:pt idx="1194">
                  <c:v>0.564522995275564</c:v>
                </c:pt>
                <c:pt idx="1195">
                  <c:v>0.553111090812555</c:v>
                </c:pt>
                <c:pt idx="1196">
                  <c:v>0.54197228577822</c:v>
                </c:pt>
                <c:pt idx="1197">
                  <c:v>0.531098999173919</c:v>
                </c:pt>
                <c:pt idx="1198">
                  <c:v>0.520483890777593</c:v>
                </c:pt>
                <c:pt idx="1199">
                  <c:v>0.510119852484972</c:v>
                </c:pt>
                <c:pt idx="1200">
                  <c:v>0.500000000000167</c:v>
                </c:pt>
                <c:pt idx="1201">
                  <c:v>0.490117664859959</c:v>
                </c:pt>
                <c:pt idx="1202">
                  <c:v>0.480466386776876</c:v>
                </c:pt>
                <c:pt idx="1203">
                  <c:v>0.47103990628691</c:v>
                </c:pt>
                <c:pt idx="1204">
                  <c:v>0.461832157688373</c:v>
                </c:pt>
                <c:pt idx="1205">
                  <c:v>0.452837262259095</c:v>
                </c:pt>
                <c:pt idx="1206">
                  <c:v>0.444049521739755</c:v>
                </c:pt>
                <c:pt idx="1207">
                  <c:v>0.435463412071754</c:v>
                </c:pt>
                <c:pt idx="1208">
                  <c:v>0.427073577378558</c:v>
                </c:pt>
                <c:pt idx="1209">
                  <c:v>0.418874824180015</c:v>
                </c:pt>
                <c:pt idx="1210">
                  <c:v>0.410862115829612</c:v>
                </c:pt>
                <c:pt idx="1211">
                  <c:v>0.403030567165131</c:v>
                </c:pt>
                <c:pt idx="1212">
                  <c:v>0.395375439363616</c:v>
                </c:pt>
                <c:pt idx="1213">
                  <c:v>0.387892134991975</c:v>
                </c:pt>
                <c:pt idx="1214">
                  <c:v>0.380576193244961</c:v>
                </c:pt>
                <c:pt idx="1215">
                  <c:v>0.37342328536265</c:v>
                </c:pt>
                <c:pt idx="1216">
                  <c:v>0.366429210219916</c:v>
                </c:pt>
                <c:pt idx="1217">
                  <c:v>0.359589890080713</c:v>
                </c:pt>
                <c:pt idx="1218">
                  <c:v>0.352901366510357</c:v>
                </c:pt>
                <c:pt idx="1219">
                  <c:v>0.346359796439253</c:v>
                </c:pt>
                <c:pt idx="1220">
                  <c:v>0.339961448371863</c:v>
                </c:pt>
                <c:pt idx="1221">
                  <c:v>0.333702698734959</c:v>
                </c:pt>
                <c:pt idx="1222">
                  <c:v>0.327580028359474</c:v>
                </c:pt>
                <c:pt idx="1223">
                  <c:v>0.321590019090554</c:v>
                </c:pt>
                <c:pt idx="1224">
                  <c:v>0.315729350520598</c:v>
                </c:pt>
                <c:pt idx="1225">
                  <c:v>0.309994796840361</c:v>
                </c:pt>
                <c:pt idx="1226">
                  <c:v>0.304383223803379</c:v>
                </c:pt>
                <c:pt idx="1227">
                  <c:v>0.298891585799195</c:v>
                </c:pt>
                <c:pt idx="1228">
                  <c:v>0.293516923031061</c:v>
                </c:pt>
                <c:pt idx="1229">
                  <c:v>0.288256358793985</c:v>
                </c:pt>
                <c:pt idx="1230">
                  <c:v>0.283107096849168</c:v>
                </c:pt>
                <c:pt idx="1231">
                  <c:v>0.278066418891047</c:v>
                </c:pt>
                <c:pt idx="1232">
                  <c:v>0.273131682103321</c:v>
                </c:pt>
                <c:pt idx="1233">
                  <c:v>0.26830031680051</c:v>
                </c:pt>
                <c:pt idx="1234">
                  <c:v>0.263569824151712</c:v>
                </c:pt>
                <c:pt idx="1235">
                  <c:v>0.258937773983397</c:v>
                </c:pt>
                <c:pt idx="1236">
                  <c:v>0.2544018026582</c:v>
                </c:pt>
                <c:pt idx="1237">
                  <c:v>0.249959611026794</c:v>
                </c:pt>
                <c:pt idx="1238">
                  <c:v>0.245608962450056</c:v>
                </c:pt>
                <c:pt idx="1239">
                  <c:v>0.241347680888867</c:v>
                </c:pt>
                <c:pt idx="1240">
                  <c:v>0.237173649058968</c:v>
                </c:pt>
                <c:pt idx="1241">
                  <c:v>0.233084806648434</c:v>
                </c:pt>
                <c:pt idx="1242">
                  <c:v>0.22907914859541</c:v>
                </c:pt>
                <c:pt idx="1243">
                  <c:v>0.225154723423849</c:v>
                </c:pt>
                <c:pt idx="1244">
                  <c:v>0.2213096316351</c:v>
                </c:pt>
                <c:pt idx="1245">
                  <c:v>0.217542024153268</c:v>
                </c:pt>
                <c:pt idx="1246">
                  <c:v>0.213850100822356</c:v>
                </c:pt>
                <c:pt idx="1247">
                  <c:v>0.210232108953285</c:v>
                </c:pt>
                <c:pt idx="1248">
                  <c:v>0.206686341918962</c:v>
                </c:pt>
                <c:pt idx="1249">
                  <c:v>0.203211137795631</c:v>
                </c:pt>
                <c:pt idx="1250">
                  <c:v>0.19980487804884</c:v>
                </c:pt>
                <c:pt idx="1251">
                  <c:v>0.196465986262378</c:v>
                </c:pt>
                <c:pt idx="1252">
                  <c:v>0.193192926908652</c:v>
                </c:pt>
                <c:pt idx="1253">
                  <c:v>0.189984204159003</c:v>
                </c:pt>
                <c:pt idx="1254">
                  <c:v>0.186838360732521</c:v>
                </c:pt>
                <c:pt idx="1255">
                  <c:v>0.183753976781997</c:v>
                </c:pt>
                <c:pt idx="1256">
                  <c:v>0.180729668815671</c:v>
                </c:pt>
                <c:pt idx="1257">
                  <c:v>0.177764088653523</c:v>
                </c:pt>
                <c:pt idx="1258">
                  <c:v>0.174855922416872</c:v>
                </c:pt>
                <c:pt idx="1259">
                  <c:v>0.172003889550113</c:v>
                </c:pt>
                <c:pt idx="1260">
                  <c:v>0.169206741873473</c:v>
                </c:pt>
                <c:pt idx="1261">
                  <c:v>0.166463262665679</c:v>
                </c:pt>
                <c:pt idx="1262">
                  <c:v>0.163772265775518</c:v>
                </c:pt>
                <c:pt idx="1263">
                  <c:v>0.161132594761271</c:v>
                </c:pt>
                <c:pt idx="1264">
                  <c:v>0.15854312205706</c:v>
                </c:pt>
                <c:pt idx="1265">
                  <c:v>0.156002748165176</c:v>
                </c:pt>
                <c:pt idx="1266">
                  <c:v>0.153510400873507</c:v>
                </c:pt>
                <c:pt idx="1267">
                  <c:v>0.151065034497183</c:v>
                </c:pt>
                <c:pt idx="1268">
                  <c:v>0.148665629143635</c:v>
                </c:pt>
                <c:pt idx="1269">
                  <c:v>0.146311190000259</c:v>
                </c:pt>
                <c:pt idx="1270">
                  <c:v>0.144000746643913</c:v>
                </c:pt>
                <c:pt idx="1271">
                  <c:v>0.141733352371523</c:v>
                </c:pt>
                <c:pt idx="1272">
                  <c:v>0.139508083551077</c:v>
                </c:pt>
                <c:pt idx="1273">
                  <c:v>0.137324038992325</c:v>
                </c:pt>
                <c:pt idx="1274">
                  <c:v>0.135180339336523</c:v>
                </c:pt>
                <c:pt idx="1275">
                  <c:v>0.133076126464594</c:v>
                </c:pt>
                <c:pt idx="1276">
                  <c:v>0.131010562923084</c:v>
                </c:pt>
                <c:pt idx="1277">
                  <c:v>0.128982831367325</c:v>
                </c:pt>
                <c:pt idx="1278">
                  <c:v>0.126992134021243</c:v>
                </c:pt>
                <c:pt idx="1279">
                  <c:v>0.125037692153261</c:v>
                </c:pt>
                <c:pt idx="1280">
                  <c:v>0.12311874556776</c:v>
                </c:pt>
                <c:pt idx="1281">
                  <c:v>0.121234552111601</c:v>
                </c:pt>
                <c:pt idx="1282">
                  <c:v>0.119384387195212</c:v>
                </c:pt>
                <c:pt idx="1283">
                  <c:v>0.117567543327765</c:v>
                </c:pt>
                <c:pt idx="1284">
                  <c:v>0.115783329665986</c:v>
                </c:pt>
                <c:pt idx="1285">
                  <c:v>0.11403107157617</c:v>
                </c:pt>
                <c:pt idx="1286">
                  <c:v>0.112310110208951</c:v>
                </c:pt>
                <c:pt idx="1287">
                  <c:v>0.110619802086445</c:v>
                </c:pt>
                <c:pt idx="1288">
                  <c:v>0.108959518701353</c:v>
                </c:pt>
                <c:pt idx="1289">
                  <c:v>0.107328646127646</c:v>
                </c:pt>
                <c:pt idx="1290">
                  <c:v>0.10572658464247</c:v>
                </c:pt>
                <c:pt idx="1291">
                  <c:v>0.104152748358905</c:v>
                </c:pt>
                <c:pt idx="1292">
                  <c:v>0.102606564869244</c:v>
                </c:pt>
                <c:pt idx="1293">
                  <c:v>0.101087474898459</c:v>
                </c:pt>
                <c:pt idx="1294">
                  <c:v>0.0995949319675298</c:v>
                </c:pt>
                <c:pt idx="1295">
                  <c:v>0.0981284020663281</c:v>
                </c:pt>
                <c:pt idx="1296">
                  <c:v>0.0966873633357648</c:v>
                </c:pt>
                <c:pt idx="1297">
                  <c:v>0.0952713057589035</c:v>
                </c:pt>
                <c:pt idx="1298">
                  <c:v>0.0938797308607682</c:v>
                </c:pt>
                <c:pt idx="1299">
                  <c:v>0.0925121514165731</c:v>
                </c:pt>
                <c:pt idx="1300">
                  <c:v>0.0911680911681163</c:v>
                </c:pt>
                <c:pt idx="1301">
                  <c:v>0.0898470845480853</c:v>
                </c:pt>
                <c:pt idx="1302">
                  <c:v>0.0885486764120332</c:v>
                </c:pt>
                <c:pt idx="1303">
                  <c:v>0.0872724217777889</c:v>
                </c:pt>
                <c:pt idx="1304">
                  <c:v>0.086017885572077</c:v>
                </c:pt>
                <c:pt idx="1305">
                  <c:v>0.0847846423841271</c:v>
                </c:pt>
                <c:pt idx="1306">
                  <c:v>0.0835722762260604</c:v>
                </c:pt>
                <c:pt idx="1307">
                  <c:v>0.0823803802998497</c:v>
                </c:pt>
                <c:pt idx="1308">
                  <c:v>0.0812085567706543</c:v>
                </c:pt>
                <c:pt idx="1309">
                  <c:v>0.0800564165463384</c:v>
                </c:pt>
                <c:pt idx="1310">
                  <c:v>0.0789235790629869</c:v>
                </c:pt>
                <c:pt idx="1311">
                  <c:v>0.0778096720762417</c:v>
                </c:pt>
                <c:pt idx="1312">
                  <c:v>0.076714331458282</c:v>
                </c:pt>
                <c:pt idx="1313">
                  <c:v>0.075637201000284</c:v>
                </c:pt>
                <c:pt idx="1314">
                  <c:v>0.074577932220195</c:v>
                </c:pt>
                <c:pt idx="1315">
                  <c:v>0.0735361841756674</c:v>
                </c:pt>
                <c:pt idx="1316">
                  <c:v>0.0725116232819985</c:v>
                </c:pt>
                <c:pt idx="1317">
                  <c:v>0.0715039231349306</c:v>
                </c:pt>
                <c:pt idx="1318">
                  <c:v>0.0705127643381677</c:v>
                </c:pt>
                <c:pt idx="1319">
                  <c:v>0.0695378343354726</c:v>
                </c:pt>
                <c:pt idx="1320">
                  <c:v>0.0685788272472093</c:v>
                </c:pt>
                <c:pt idx="1321">
                  <c:v>0.0676354437112028</c:v>
                </c:pt>
                <c:pt idx="1322">
                  <c:v>0.0667073907277904</c:v>
                </c:pt>
                <c:pt idx="1323">
                  <c:v>0.0657943815089438</c:v>
                </c:pt>
                <c:pt idx="1324">
                  <c:v>0.0648961353313452</c:v>
                </c:pt>
                <c:pt idx="1325">
                  <c:v>0.064012377393302</c:v>
                </c:pt>
                <c:pt idx="1326">
                  <c:v>0.0631428386753923</c:v>
                </c:pt>
                <c:pt idx="1327">
                  <c:v>0.0622872558047326</c:v>
                </c:pt>
                <c:pt idx="1328">
                  <c:v>0.0614453709227665</c:v>
                </c:pt>
                <c:pt idx="1329">
                  <c:v>0.0606169315564717</c:v>
                </c:pt>
                <c:pt idx="1330">
                  <c:v>0.0598016904928906</c:v>
                </c:pt>
                <c:pt idx="1331">
                  <c:v>0.0589994056568899</c:v>
                </c:pt>
                <c:pt idx="1332">
                  <c:v>0.0582098399920565</c:v>
                </c:pt>
                <c:pt idx="1333">
                  <c:v>0.0574327613446444</c:v>
                </c:pt>
                <c:pt idx="1334">
                  <c:v>0.0566679423504847</c:v>
                </c:pt>
                <c:pt idx="1335">
                  <c:v>0.0559151603247757</c:v>
                </c:pt>
                <c:pt idx="1336">
                  <c:v>0.0551741971546748</c:v>
                </c:pt>
                <c:pt idx="1337">
                  <c:v>0.0544448391946115</c:v>
                </c:pt>
                <c:pt idx="1338">
                  <c:v>0.0537268771642482</c:v>
                </c:pt>
                <c:pt idx="1339">
                  <c:v>0.0530201060490138</c:v>
                </c:pt>
                <c:pt idx="1340">
                  <c:v>0.05232432500314</c:v>
                </c:pt>
                <c:pt idx="1341">
                  <c:v>0.0516393372551304</c:v>
                </c:pt>
                <c:pt idx="1342">
                  <c:v>0.0509649500155972</c:v>
                </c:pt>
                <c:pt idx="1343">
                  <c:v>0.0503009743873978</c:v>
                </c:pt>
                <c:pt idx="1344">
                  <c:v>0.0496472252780116</c:v>
                </c:pt>
                <c:pt idx="1345">
                  <c:v>0.0490035213140935</c:v>
                </c:pt>
                <c:pt idx="1346">
                  <c:v>0.0483696847581454</c:v>
                </c:pt>
                <c:pt idx="1347">
                  <c:v>0.047745541427249</c:v>
                </c:pt>
                <c:pt idx="1348">
                  <c:v>0.0471309206138029</c:v>
                </c:pt>
                <c:pt idx="1349">
                  <c:v>0.0465256550082114</c:v>
                </c:pt>
                <c:pt idx="1350">
                  <c:v>0.04592958062347</c:v>
                </c:pt>
                <c:pt idx="1351">
                  <c:v>0.0453425367215992</c:v>
                </c:pt>
                <c:pt idx="1352">
                  <c:v>0.0447643657418754</c:v>
                </c:pt>
                <c:pt idx="1353">
                  <c:v>0.0441949132308115</c:v>
                </c:pt>
                <c:pt idx="1354">
                  <c:v>0.0436340277738398</c:v>
                </c:pt>
                <c:pt idx="1355">
                  <c:v>0.0430815609286527</c:v>
                </c:pt>
                <c:pt idx="1356">
                  <c:v>0.0425373671601571</c:v>
                </c:pt>
                <c:pt idx="1357">
                  <c:v>0.0420013037769987</c:v>
                </c:pt>
                <c:pt idx="1358">
                  <c:v>0.0414732308696162</c:v>
                </c:pt>
                <c:pt idx="1359">
                  <c:v>0.0409530112497838</c:v>
                </c:pt>
                <c:pt idx="1360">
                  <c:v>0.0404405103916038</c:v>
                </c:pt>
                <c:pt idx="1361">
                  <c:v>0.0399355963739102</c:v>
                </c:pt>
                <c:pt idx="1362">
                  <c:v>0.0394381398240475</c:v>
                </c:pt>
                <c:pt idx="1363">
                  <c:v>0.0389480138629883</c:v>
                </c:pt>
                <c:pt idx="1364">
                  <c:v>0.038465094051754</c:v>
                </c:pt>
                <c:pt idx="1365">
                  <c:v>0.0379892583391061</c:v>
                </c:pt>
                <c:pt idx="1366">
                  <c:v>0.0375203870104746</c:v>
                </c:pt>
                <c:pt idx="1367">
                  <c:v>0.0370583626380909</c:v>
                </c:pt>
                <c:pt idx="1368">
                  <c:v>0.0366030700322946</c:v>
                </c:pt>
                <c:pt idx="1369">
                  <c:v>0.0361543961939847</c:v>
                </c:pt>
                <c:pt idx="1370">
                  <c:v>0.0357122302681842</c:v>
                </c:pt>
                <c:pt idx="1371">
                  <c:v>0.0352764634986908</c:v>
                </c:pt>
                <c:pt idx="1372">
                  <c:v>0.0348469891837853</c:v>
                </c:pt>
                <c:pt idx="1373">
                  <c:v>0.0344237026329711</c:v>
                </c:pt>
                <c:pt idx="1374">
                  <c:v>0.0340065011247188</c:v>
                </c:pt>
                <c:pt idx="1375">
                  <c:v>0.0335952838651884</c:v>
                </c:pt>
                <c:pt idx="1376">
                  <c:v>0.0331899519479081</c:v>
                </c:pt>
                <c:pt idx="1377">
                  <c:v>0.032790408314381</c:v>
                </c:pt>
                <c:pt idx="1378">
                  <c:v>0.0323965577156005</c:v>
                </c:pt>
                <c:pt idx="1379">
                  <c:v>0.0320083066744478</c:v>
                </c:pt>
                <c:pt idx="1380">
                  <c:v>0.0316255634489526</c:v>
                </c:pt>
                <c:pt idx="1381">
                  <c:v>0.031248237996393</c:v>
                </c:pt>
                <c:pt idx="1382">
                  <c:v>0.0308762419382145</c:v>
                </c:pt>
                <c:pt idx="1383">
                  <c:v>0.0305094885257481</c:v>
                </c:pt>
                <c:pt idx="1384">
                  <c:v>0.030147892606707</c:v>
                </c:pt>
                <c:pt idx="1385">
                  <c:v>0.0297913705924422</c:v>
                </c:pt>
                <c:pt idx="1386">
                  <c:v>0.0294398404259392</c:v>
                </c:pt>
                <c:pt idx="1387">
                  <c:v>0.0290932215505371</c:v>
                </c:pt>
                <c:pt idx="1388">
                  <c:v>0.0287514348793516</c:v>
                </c:pt>
                <c:pt idx="1389">
                  <c:v>0.0284144027653857</c:v>
                </c:pt>
                <c:pt idx="1390">
                  <c:v>0.0280820489723096</c:v>
                </c:pt>
                <c:pt idx="1391">
                  <c:v>0.027754298645896</c:v>
                </c:pt>
                <c:pt idx="1392">
                  <c:v>0.0274310782860914</c:v>
                </c:pt>
                <c:pt idx="1393">
                  <c:v>0.027112315719711</c:v>
                </c:pt>
                <c:pt idx="1394">
                  <c:v>0.0267979400737399</c:v>
                </c:pt>
                <c:pt idx="1395">
                  <c:v>0.0264878817492268</c:v>
                </c:pt>
                <c:pt idx="1396">
                  <c:v>0.0261820723957558</c:v>
                </c:pt>
                <c:pt idx="1397">
                  <c:v>0.0258804448864818</c:v>
                </c:pt>
                <c:pt idx="1398">
                  <c:v>0.0255829332937166</c:v>
                </c:pt>
                <c:pt idx="1399">
                  <c:v>0.0252894728650519</c:v>
                </c:pt>
                <c:pt idx="1400">
                  <c:v>0.025000000000006</c:v>
                </c:pt>
                <c:pt idx="1401">
                  <c:v>0.0247144522271834</c:v>
                </c:pt>
                <c:pt idx="1402">
                  <c:v>0.0244327681819321</c:v>
                </c:pt>
                <c:pt idx="1403">
                  <c:v>0.024154887584489</c:v>
                </c:pt>
                <c:pt idx="1404">
                  <c:v>0.0238807512186018</c:v>
                </c:pt>
                <c:pt idx="1405">
                  <c:v>0.0236103009106138</c:v>
                </c:pt>
                <c:pt idx="1406">
                  <c:v>0.0233434795090036</c:v>
                </c:pt>
                <c:pt idx="1407">
                  <c:v>0.0230802308643664</c:v>
                </c:pt>
                <c:pt idx="1408">
                  <c:v>0.0228204998098281</c:v>
                </c:pt>
                <c:pt idx="1409">
                  <c:v>0.0225642321418813</c:v>
                </c:pt>
                <c:pt idx="1410">
                  <c:v>0.0223113746016331</c:v>
                </c:pt>
                <c:pt idx="1411">
                  <c:v>0.0220618748564558</c:v>
                </c:pt>
                <c:pt idx="1412">
                  <c:v>0.0218156814820299</c:v>
                </c:pt>
                <c:pt idx="1413">
                  <c:v>0.0215727439447714</c:v>
                </c:pt>
                <c:pt idx="1414">
                  <c:v>0.0213330125846335</c:v>
                </c:pt>
                <c:pt idx="1415">
                  <c:v>0.0210964385982746</c:v>
                </c:pt>
                <c:pt idx="1416">
                  <c:v>0.0208629740225839</c:v>
                </c:pt>
                <c:pt idx="1417">
                  <c:v>0.0206325717185556</c:v>
                </c:pt>
                <c:pt idx="1418">
                  <c:v>0.0204051853555056</c:v>
                </c:pt>
                <c:pt idx="1419">
                  <c:v>0.0201807693956195</c:v>
                </c:pt>
                <c:pt idx="1420">
                  <c:v>0.0199592790788281</c:v>
                </c:pt>
                <c:pt idx="1421">
                  <c:v>0.0197406704079998</c:v>
                </c:pt>
                <c:pt idx="1422">
                  <c:v>0.0195249001344441</c:v>
                </c:pt>
                <c:pt idx="1423">
                  <c:v>0.0193119257437189</c:v>
                </c:pt>
                <c:pt idx="1424">
                  <c:v>0.0191017054417338</c:v>
                </c:pt>
                <c:pt idx="1425">
                  <c:v>0.0188941981411447</c:v>
                </c:pt>
                <c:pt idx="1426">
                  <c:v>0.0186893634480299</c:v>
                </c:pt>
                <c:pt idx="1427">
                  <c:v>0.0184871616488446</c:v>
                </c:pt>
                <c:pt idx="1428">
                  <c:v>0.0182875536976451</c:v>
                </c:pt>
                <c:pt idx="1429">
                  <c:v>0.0180905012035776</c:v>
                </c:pt>
                <c:pt idx="1430">
                  <c:v>0.0178959664186258</c:v>
                </c:pt>
                <c:pt idx="1431">
                  <c:v>0.0177039122256108</c:v>
                </c:pt>
                <c:pt idx="1432">
                  <c:v>0.0175143021264375</c:v>
                </c:pt>
                <c:pt idx="1433">
                  <c:v>0.0173271002305836</c:v>
                </c:pt>
                <c:pt idx="1434">
                  <c:v>0.0171422712438235</c:v>
                </c:pt>
                <c:pt idx="1435">
                  <c:v>0.0169597804571829</c:v>
                </c:pt>
                <c:pt idx="1436">
                  <c:v>0.0167795937361198</c:v>
                </c:pt>
                <c:pt idx="1437">
                  <c:v>0.0166016775099249</c:v>
                </c:pt>
                <c:pt idx="1438">
                  <c:v>0.0164259987613387</c:v>
                </c:pt>
                <c:pt idx="1439">
                  <c:v>0.0162525250163779</c:v>
                </c:pt>
                <c:pt idx="1440">
                  <c:v>0.0160812243343697</c:v>
                </c:pt>
                <c:pt idx="1441">
                  <c:v>0.0159120652981862</c:v>
                </c:pt>
                <c:pt idx="1442">
                  <c:v>0.0157450170046767</c:v>
                </c:pt>
                <c:pt idx="1443">
                  <c:v>0.0155800490552924</c:v>
                </c:pt>
                <c:pt idx="1444">
                  <c:v>0.0154171315468996</c:v>
                </c:pt>
                <c:pt idx="1445">
                  <c:v>0.0152562350627778</c:v>
                </c:pt>
                <c:pt idx="1446">
                  <c:v>0.015097330663797</c:v>
                </c:pt>
                <c:pt idx="1447">
                  <c:v>0.0149403898797729</c:v>
                </c:pt>
                <c:pt idx="1448">
                  <c:v>0.0147853847009932</c:v>
                </c:pt>
                <c:pt idx="1449">
                  <c:v>0.0146322875699135</c:v>
                </c:pt>
                <c:pt idx="1450">
                  <c:v>0.0144810713730182</c:v>
                </c:pt>
                <c:pt idx="1451">
                  <c:v>0.0143317094328424</c:v>
                </c:pt>
                <c:pt idx="1452">
                  <c:v>0.0141841755001525</c:v>
                </c:pt>
                <c:pt idx="1453">
                  <c:v>0.0140384437462813</c:v>
                </c:pt>
                <c:pt idx="1454">
                  <c:v>0.0138944887556133</c:v>
                </c:pt>
                <c:pt idx="1455">
                  <c:v>0.0137522855182197</c:v>
                </c:pt>
                <c:pt idx="1456">
                  <c:v>0.0136118094226367</c:v>
                </c:pt>
                <c:pt idx="1457">
                  <c:v>0.0134730362487865</c:v>
                </c:pt>
                <c:pt idx="1458">
                  <c:v>0.0133359421610363</c:v>
                </c:pt>
                <c:pt idx="1459">
                  <c:v>0.0132005037013933</c:v>
                </c:pt>
                <c:pt idx="1460">
                  <c:v>0.0130666977828326</c:v>
                </c:pt>
                <c:pt idx="1461">
                  <c:v>0.0129345016827547</c:v>
                </c:pt>
                <c:pt idx="1462">
                  <c:v>0.0128038930365706</c:v>
                </c:pt>
                <c:pt idx="1463">
                  <c:v>0.0126748498314109</c:v>
                </c:pt>
                <c:pt idx="1464">
                  <c:v>0.0125473503999572</c:v>
                </c:pt>
                <c:pt idx="1465">
                  <c:v>0.0124213734143929</c:v>
                </c:pt>
                <c:pt idx="1466">
                  <c:v>0.01229689788047</c:v>
                </c:pt>
                <c:pt idx="1467">
                  <c:v>0.0121739031316909</c:v>
                </c:pt>
                <c:pt idx="1468">
                  <c:v>0.012052368823602</c:v>
                </c:pt>
                <c:pt idx="1469">
                  <c:v>0.0119322749281963</c:v>
                </c:pt>
                <c:pt idx="1470">
                  <c:v>0.0118136017284241</c:v>
                </c:pt>
                <c:pt idx="1471">
                  <c:v>0.011696329812808</c:v>
                </c:pt>
                <c:pt idx="1472">
                  <c:v>0.0115804400701608</c:v>
                </c:pt>
                <c:pt idx="1473">
                  <c:v>0.0114659136844045</c:v>
                </c:pt>
                <c:pt idx="1474">
                  <c:v>0.0113527321294874</c:v>
                </c:pt>
                <c:pt idx="1475">
                  <c:v>0.0112408771643979</c:v>
                </c:pt>
                <c:pt idx="1476">
                  <c:v>0.0111303308282728</c:v>
                </c:pt>
                <c:pt idx="1477">
                  <c:v>0.0110210754355981</c:v>
                </c:pt>
                <c:pt idx="1478">
                  <c:v>0.0109130935715004</c:v>
                </c:pt>
                <c:pt idx="1479">
                  <c:v>0.0108063680871275</c:v>
                </c:pt>
                <c:pt idx="1480">
                  <c:v>0.0107008820951152</c:v>
                </c:pt>
                <c:pt idx="1481">
                  <c:v>0.01059661896514</c:v>
                </c:pt>
                <c:pt idx="1482">
                  <c:v>0.0104935623195546</c:v>
                </c:pt>
                <c:pt idx="1483">
                  <c:v>0.0103916960291054</c:v>
                </c:pt>
                <c:pt idx="1484">
                  <c:v>0.0102910042087302</c:v>
                </c:pt>
                <c:pt idx="1485">
                  <c:v>0.0101914712134339</c:v>
                </c:pt>
                <c:pt idx="1486">
                  <c:v>0.0100930816342411</c:v>
                </c:pt>
                <c:pt idx="1487">
                  <c:v>0.00999582029422455</c:v>
                </c:pt>
                <c:pt idx="1488">
                  <c:v>0.00989967224460598</c:v>
                </c:pt>
                <c:pt idx="1489">
                  <c:v>0.00980462276093059</c:v>
                </c:pt>
                <c:pt idx="1490">
                  <c:v>0.00971065733931134</c:v>
                </c:pt>
                <c:pt idx="1491">
                  <c:v>0.00961776169274297</c:v>
                </c:pt>
                <c:pt idx="1492">
                  <c:v>0.0095259217474838</c:v>
                </c:pt>
                <c:pt idx="1493">
                  <c:v>0.00943512363950415</c:v>
                </c:pt>
                <c:pt idx="1494">
                  <c:v>0.00934535371099994</c:v>
                </c:pt>
                <c:pt idx="1495">
                  <c:v>0.00925659850697023</c:v>
                </c:pt>
                <c:pt idx="1496">
                  <c:v>0.0091688447718574</c:v>
                </c:pt>
                <c:pt idx="1497">
                  <c:v>0.00908207944624865</c:v>
                </c:pt>
                <c:pt idx="1498">
                  <c:v>0.0089962896636377</c:v>
                </c:pt>
                <c:pt idx="1499">
                  <c:v>0.00891146274724547</c:v>
                </c:pt>
                <c:pt idx="1500">
                  <c:v>0.00882758620689848</c:v>
                </c:pt>
                <c:pt idx="1501">
                  <c:v>0.00874464773596393</c:v>
                </c:pt>
                <c:pt idx="1502">
                  <c:v>0.00866263520834027</c:v>
                </c:pt>
                <c:pt idx="1503">
                  <c:v>0.00858153667550221</c:v>
                </c:pt>
                <c:pt idx="1504">
                  <c:v>0.00850134036359904</c:v>
                </c:pt>
                <c:pt idx="1505">
                  <c:v>0.00842203467060523</c:v>
                </c:pt>
                <c:pt idx="1506">
                  <c:v>0.00834360816352237</c:v>
                </c:pt>
                <c:pt idx="1507">
                  <c:v>0.00826604957563124</c:v>
                </c:pt>
                <c:pt idx="1508">
                  <c:v>0.00818934780379321</c:v>
                </c:pt>
                <c:pt idx="1509">
                  <c:v>0.00811349190579999</c:v>
                </c:pt>
                <c:pt idx="1510">
                  <c:v>0.00803847109777059</c:v>
                </c:pt>
                <c:pt idx="1511">
                  <c:v>0.0079642747515949</c:v>
                </c:pt>
                <c:pt idx="1512">
                  <c:v>0.00789089239242262</c:v>
                </c:pt>
                <c:pt idx="1513">
                  <c:v>0.00781831369619692</c:v>
                </c:pt>
                <c:pt idx="1514">
                  <c:v>0.0077465284872319</c:v>
                </c:pt>
                <c:pt idx="1515">
                  <c:v>0.00767552673583289</c:v>
                </c:pt>
                <c:pt idx="1516">
                  <c:v>0.0076052985559589</c:v>
                </c:pt>
                <c:pt idx="1517">
                  <c:v>0.00753583420292637</c:v>
                </c:pt>
                <c:pt idx="1518">
                  <c:v>0.00746712407115331</c:v>
                </c:pt>
                <c:pt idx="1519">
                  <c:v>0.00739915869194325</c:v>
                </c:pt>
                <c:pt idx="1520">
                  <c:v>0.00733192873130808</c:v>
                </c:pt>
                <c:pt idx="1521">
                  <c:v>0.00726542498782907</c:v>
                </c:pt>
                <c:pt idx="1522">
                  <c:v>0.00719963839055537</c:v>
                </c:pt>
                <c:pt idx="1523">
                  <c:v>0.00713455999693927</c:v>
                </c:pt>
                <c:pt idx="1524">
                  <c:v>0.00707018099080746</c:v>
                </c:pt>
                <c:pt idx="1525">
                  <c:v>0.00700649268036768</c:v>
                </c:pt>
                <c:pt idx="1526">
                  <c:v>0.00694348649625005</c:v>
                </c:pt>
                <c:pt idx="1527">
                  <c:v>0.00688115398958236</c:v>
                </c:pt>
                <c:pt idx="1528">
                  <c:v>0.00681948683009885</c:v>
                </c:pt>
                <c:pt idx="1529">
                  <c:v>0.00675847680428163</c:v>
                </c:pt>
                <c:pt idx="1530">
                  <c:v>0.00669811581353428</c:v>
                </c:pt>
                <c:pt idx="1531">
                  <c:v>0.00663839587238693</c:v>
                </c:pt>
                <c:pt idx="1532">
                  <c:v>0.00657930910673231</c:v>
                </c:pt>
                <c:pt idx="1533">
                  <c:v>0.0065208477520921</c:v>
                </c:pt>
                <c:pt idx="1534">
                  <c:v>0.00646300415191309</c:v>
                </c:pt>
                <c:pt idx="1535">
                  <c:v>0.00640577075589248</c:v>
                </c:pt>
                <c:pt idx="1536">
                  <c:v>0.00634914011833193</c:v>
                </c:pt>
                <c:pt idx="1537">
                  <c:v>0.00629310489651973</c:v>
                </c:pt>
                <c:pt idx="1538">
                  <c:v>0.00623765784914046</c:v>
                </c:pt>
                <c:pt idx="1539">
                  <c:v>0.0061827918347119</c:v>
                </c:pt>
                <c:pt idx="1540">
                  <c:v>0.00612849981004844</c:v>
                </c:pt>
                <c:pt idx="1541">
                  <c:v>0.00607477482875055</c:v>
                </c:pt>
                <c:pt idx="1542">
                  <c:v>0.00602161003971994</c:v>
                </c:pt>
                <c:pt idx="1543">
                  <c:v>0.00596899868569977</c:v>
                </c:pt>
                <c:pt idx="1544">
                  <c:v>0.00591693410183961</c:v>
                </c:pt>
                <c:pt idx="1545">
                  <c:v>0.00586540971428452</c:v>
                </c:pt>
                <c:pt idx="1546">
                  <c:v>0.00581441903878798</c:v>
                </c:pt>
                <c:pt idx="1547">
                  <c:v>0.00576395567934811</c:v>
                </c:pt>
                <c:pt idx="1548">
                  <c:v>0.00571401332686674</c:v>
                </c:pt>
                <c:pt idx="1549">
                  <c:v>0.00566458575783108</c:v>
                </c:pt>
                <c:pt idx="1550">
                  <c:v>0.00561566683301735</c:v>
                </c:pt>
                <c:pt idx="1551">
                  <c:v>0.00556725049621609</c:v>
                </c:pt>
                <c:pt idx="1552">
                  <c:v>0.00551933077297879</c:v>
                </c:pt>
                <c:pt idx="1553">
                  <c:v>0.00547190176938538</c:v>
                </c:pt>
                <c:pt idx="1554">
                  <c:v>0.00542495767083216</c:v>
                </c:pt>
                <c:pt idx="1555">
                  <c:v>0.00537849274083995</c:v>
                </c:pt>
                <c:pt idx="1556">
                  <c:v>0.00533250131988191</c:v>
                </c:pt>
                <c:pt idx="1557">
                  <c:v>0.00528697782423088</c:v>
                </c:pt>
                <c:pt idx="1558">
                  <c:v>0.00524191674482564</c:v>
                </c:pt>
                <c:pt idx="1559">
                  <c:v>0.00519731264615596</c:v>
                </c:pt>
                <c:pt idx="1560">
                  <c:v>0.00515316016516604</c:v>
                </c:pt>
                <c:pt idx="1561">
                  <c:v>0.00510945401017589</c:v>
                </c:pt>
                <c:pt idx="1562">
                  <c:v>0.00506618895982056</c:v>
                </c:pt>
                <c:pt idx="1563">
                  <c:v>0.00502335986200665</c:v>
                </c:pt>
                <c:pt idx="1564">
                  <c:v>0.00498096163288596</c:v>
                </c:pt>
                <c:pt idx="1565">
                  <c:v>0.00493898925584597</c:v>
                </c:pt>
                <c:pt idx="1566">
                  <c:v>0.00489743778051664</c:v>
                </c:pt>
                <c:pt idx="1567">
                  <c:v>0.00485630232179362</c:v>
                </c:pt>
                <c:pt idx="1568">
                  <c:v>0.00481557805887716</c:v>
                </c:pt>
                <c:pt idx="1569">
                  <c:v>0.00477526023432675</c:v>
                </c:pt>
                <c:pt idx="1570">
                  <c:v>0.00473534415313104</c:v>
                </c:pt>
                <c:pt idx="1571">
                  <c:v>0.00469582518179291</c:v>
                </c:pt>
                <c:pt idx="1572">
                  <c:v>0.00465669874742919</c:v>
                </c:pt>
                <c:pt idx="1573">
                  <c:v>0.00461796033688509</c:v>
                </c:pt>
                <c:pt idx="1574">
                  <c:v>0.00457960549586277</c:v>
                </c:pt>
                <c:pt idx="1575">
                  <c:v>0.00454162982806404</c:v>
                </c:pt>
                <c:pt idx="1576">
                  <c:v>0.00450402899434677</c:v>
                </c:pt>
                <c:pt idx="1577">
                  <c:v>0.00446679871189488</c:v>
                </c:pt>
                <c:pt idx="1578">
                  <c:v>0.00442993475340164</c:v>
                </c:pt>
                <c:pt idx="1579">
                  <c:v>0.004393432946266</c:v>
                </c:pt>
                <c:pt idx="1580">
                  <c:v>0.00435728917180179</c:v>
                </c:pt>
                <c:pt idx="1581">
                  <c:v>0.00432149936445954</c:v>
                </c:pt>
                <c:pt idx="1582">
                  <c:v>0.00428605951106069</c:v>
                </c:pt>
                <c:pt idx="1583">
                  <c:v>0.00425096565004396</c:v>
                </c:pt>
                <c:pt idx="1584">
                  <c:v>0.00421621387072372</c:v>
                </c:pt>
                <c:pt idx="1585">
                  <c:v>0.0041818003125601</c:v>
                </c:pt>
                <c:pt idx="1586">
                  <c:v>0.00414772116444069</c:v>
                </c:pt>
                <c:pt idx="1587">
                  <c:v>0.00411397266397355</c:v>
                </c:pt>
                <c:pt idx="1588">
                  <c:v>0.00408055109679141</c:v>
                </c:pt>
                <c:pt idx="1589">
                  <c:v>0.00404745279586684</c:v>
                </c:pt>
                <c:pt idx="1590">
                  <c:v>0.00401467414083819</c:v>
                </c:pt>
                <c:pt idx="1591">
                  <c:v>0.00398221155734611</c:v>
                </c:pt>
                <c:pt idx="1592">
                  <c:v>0.00395006151638052</c:v>
                </c:pt>
                <c:pt idx="1593">
                  <c:v>0.00391822053363781</c:v>
                </c:pt>
                <c:pt idx="1594">
                  <c:v>0.00388668516888802</c:v>
                </c:pt>
                <c:pt idx="1595">
                  <c:v>0.00385545202535201</c:v>
                </c:pt>
                <c:pt idx="1596">
                  <c:v>0.00382451774908831</c:v>
                </c:pt>
                <c:pt idx="1597">
                  <c:v>0.00379387902838948</c:v>
                </c:pt>
                <c:pt idx="1598">
                  <c:v>0.00376353259318791</c:v>
                </c:pt>
                <c:pt idx="1599">
                  <c:v>0.00373347521447085</c:v>
                </c:pt>
                <c:pt idx="1600">
                  <c:v>0.00370370370370445</c:v>
                </c:pt>
                <c:pt idx="1601">
                  <c:v>0.00367421491226682</c:v>
                </c:pt>
                <c:pt idx="1602">
                  <c:v>0.00364500573088974</c:v>
                </c:pt>
                <c:pt idx="1603">
                  <c:v>0.0036160730891091</c:v>
                </c:pt>
                <c:pt idx="1604">
                  <c:v>0.00358741395472373</c:v>
                </c:pt>
                <c:pt idx="1605">
                  <c:v>0.00355902533326263</c:v>
                </c:pt>
                <c:pt idx="1606">
                  <c:v>0.00353090426746031</c:v>
                </c:pt>
                <c:pt idx="1607">
                  <c:v>0.00350304783674024</c:v>
                </c:pt>
                <c:pt idx="1608">
                  <c:v>0.00347545315670626</c:v>
                </c:pt>
                <c:pt idx="1609">
                  <c:v>0.00344811737864163</c:v>
                </c:pt>
                <c:pt idx="1610">
                  <c:v>0.00342103768901592</c:v>
                </c:pt>
                <c:pt idx="1611">
                  <c:v>0.00339421130899924</c:v>
                </c:pt>
                <c:pt idx="1612">
                  <c:v>0.00336763549398405</c:v>
                </c:pt>
                <c:pt idx="1613">
                  <c:v>0.0033413075331141</c:v>
                </c:pt>
                <c:pt idx="1614">
                  <c:v>0.00331522474882065</c:v>
                </c:pt>
                <c:pt idx="1615">
                  <c:v>0.00328938449636558</c:v>
                </c:pt>
                <c:pt idx="1616">
                  <c:v>0.00326378416339161</c:v>
                </c:pt>
                <c:pt idx="1617">
                  <c:v>0.00323842116947915</c:v>
                </c:pt>
                <c:pt idx="1618">
                  <c:v>0.00321329296570996</c:v>
                </c:pt>
                <c:pt idx="1619">
                  <c:v>0.00318839703423734</c:v>
                </c:pt>
                <c:pt idx="1620">
                  <c:v>0.00316373088786279</c:v>
                </c:pt>
                <c:pt idx="1621">
                  <c:v>0.0031392920696191</c:v>
                </c:pt>
                <c:pt idx="1622">
                  <c:v>0.00311507815235962</c:v>
                </c:pt>
                <c:pt idx="1623">
                  <c:v>0.00309108673835375</c:v>
                </c:pt>
                <c:pt idx="1624">
                  <c:v>0.00306731545888846</c:v>
                </c:pt>
                <c:pt idx="1625">
                  <c:v>0.00304376197387578</c:v>
                </c:pt>
                <c:pt idx="1626">
                  <c:v>0.00302042397146618</c:v>
                </c:pt>
                <c:pt idx="1627">
                  <c:v>0.00299729916766763</c:v>
                </c:pt>
                <c:pt idx="1628">
                  <c:v>0.00297438530597047</c:v>
                </c:pt>
                <c:pt idx="1629">
                  <c:v>0.00295168015697769</c:v>
                </c:pt>
                <c:pt idx="1630">
                  <c:v>0.0029291815180409</c:v>
                </c:pt>
                <c:pt idx="1631">
                  <c:v>0.0029068872129015</c:v>
                </c:pt>
                <c:pt idx="1632">
                  <c:v>0.00288479509133731</c:v>
                </c:pt>
                <c:pt idx="1633">
                  <c:v>0.00286290302881436</c:v>
                </c:pt>
                <c:pt idx="1634">
                  <c:v>0.00284120892614382</c:v>
                </c:pt>
                <c:pt idx="1635">
                  <c:v>0.00281971070914403</c:v>
                </c:pt>
                <c:pt idx="1636">
                  <c:v>0.00279840632830747</c:v>
                </c:pt>
                <c:pt idx="1637">
                  <c:v>0.00277729375847265</c:v>
                </c:pt>
                <c:pt idx="1638">
                  <c:v>0.00275637099850077</c:v>
                </c:pt>
                <c:pt idx="1639">
                  <c:v>0.00273563607095723</c:v>
                </c:pt>
                <c:pt idx="1640">
                  <c:v>0.00271508702179769</c:v>
                </c:pt>
                <c:pt idx="1641">
                  <c:v>0.00269472192005874</c:v>
                </c:pt>
                <c:pt idx="1642">
                  <c:v>0.0026745388575532</c:v>
                </c:pt>
                <c:pt idx="1643">
                  <c:v>0.00265453594856969</c:v>
                </c:pt>
                <c:pt idx="1644">
                  <c:v>0.00263471132957671</c:v>
                </c:pt>
                <c:pt idx="1645">
                  <c:v>0.00261506315893097</c:v>
                </c:pt>
                <c:pt idx="1646">
                  <c:v>0.00259558961658997</c:v>
                </c:pt>
                <c:pt idx="1647">
                  <c:v>0.00257628890382872</c:v>
                </c:pt>
                <c:pt idx="1648">
                  <c:v>0.00255715924296061</c:v>
                </c:pt>
                <c:pt idx="1649">
                  <c:v>0.00253819887706226</c:v>
                </c:pt>
                <c:pt idx="1650">
                  <c:v>0.00251940606970242</c:v>
                </c:pt>
                <c:pt idx="1651">
                  <c:v>0.0025007791046747</c:v>
                </c:pt>
                <c:pt idx="1652">
                  <c:v>0.00248231628573422</c:v>
                </c:pt>
                <c:pt idx="1653">
                  <c:v>0.00246401593633797</c:v>
                </c:pt>
                <c:pt idx="1654">
                  <c:v>0.00244587639938897</c:v>
                </c:pt>
                <c:pt idx="1655">
                  <c:v>0.00242789603698411</c:v>
                </c:pt>
                <c:pt idx="1656">
                  <c:v>0.00241007323016549</c:v>
                </c:pt>
                <c:pt idx="1657">
                  <c:v>0.00239240637867545</c:v>
                </c:pt>
                <c:pt idx="1658">
                  <c:v>0.00237489390071504</c:v>
                </c:pt>
                <c:pt idx="1659">
                  <c:v>0.00235753423270589</c:v>
                </c:pt>
                <c:pt idx="1660">
                  <c:v>0.00234032582905561</c:v>
                </c:pt>
                <c:pt idx="1661">
                  <c:v>0.00232326716192636</c:v>
                </c:pt>
                <c:pt idx="1662">
                  <c:v>0.00230635672100682</c:v>
                </c:pt>
                <c:pt idx="1663">
                  <c:v>0.00228959301328737</c:v>
                </c:pt>
                <c:pt idx="1664">
                  <c:v>0.00227297456283845</c:v>
                </c:pt>
                <c:pt idx="1665">
                  <c:v>0.00225649991059204</c:v>
                </c:pt>
                <c:pt idx="1666">
                  <c:v>0.00224016761412625</c:v>
                </c:pt>
                <c:pt idx="1667">
                  <c:v>0.00222397624745296</c:v>
                </c:pt>
                <c:pt idx="1668">
                  <c:v>0.00220792440080844</c:v>
                </c:pt>
                <c:pt idx="1669">
                  <c:v>0.00219201068044688</c:v>
                </c:pt>
                <c:pt idx="1670">
                  <c:v>0.0021762337084369</c:v>
                </c:pt>
                <c:pt idx="1671">
                  <c:v>0.00216059212246084</c:v>
                </c:pt>
                <c:pt idx="1672">
                  <c:v>0.00214508457561693</c:v>
                </c:pt>
                <c:pt idx="1673">
                  <c:v>0.00212970973622416</c:v>
                </c:pt>
                <c:pt idx="1674">
                  <c:v>0.00211446628762997</c:v>
                </c:pt>
                <c:pt idx="1675">
                  <c:v>0.00209935292802049</c:v>
                </c:pt>
                <c:pt idx="1676">
                  <c:v>0.0020843683702336</c:v>
                </c:pt>
                <c:pt idx="1677">
                  <c:v>0.00206951134157444</c:v>
                </c:pt>
                <c:pt idx="1678">
                  <c:v>0.00205478058363353</c:v>
                </c:pt>
                <c:pt idx="1679">
                  <c:v>0.00204017485210751</c:v>
                </c:pt>
                <c:pt idx="1680">
                  <c:v>0.00202569291662222</c:v>
                </c:pt>
                <c:pt idx="1681">
                  <c:v>0.00201133356055831</c:v>
                </c:pt>
                <c:pt idx="1682">
                  <c:v>0.00199709558087927</c:v>
                </c:pt>
                <c:pt idx="1683">
                  <c:v>0.00198297778796182</c:v>
                </c:pt>
                <c:pt idx="1684">
                  <c:v>0.00196897900542862</c:v>
                </c:pt>
                <c:pt idx="1685">
                  <c:v>0.0019550980699833</c:v>
                </c:pt>
                <c:pt idx="1686">
                  <c:v>0.00194133383124778</c:v>
                </c:pt>
                <c:pt idx="1687">
                  <c:v>0.00192768515160181</c:v>
                </c:pt>
                <c:pt idx="1688">
                  <c:v>0.00191415090602469</c:v>
                </c:pt>
                <c:pt idx="1689">
                  <c:v>0.0019007299819392</c:v>
                </c:pt>
                <c:pt idx="1690">
                  <c:v>0.00188742127905764</c:v>
                </c:pt>
                <c:pt idx="1691">
                  <c:v>0.00187422370922998</c:v>
                </c:pt>
                <c:pt idx="1692">
                  <c:v>0.00186113619629408</c:v>
                </c:pt>
                <c:pt idx="1693">
                  <c:v>0.00184815767592796</c:v>
                </c:pt>
                <c:pt idx="1694">
                  <c:v>0.00183528709550411</c:v>
                </c:pt>
                <c:pt idx="1695">
                  <c:v>0.0018225234139457</c:v>
                </c:pt>
                <c:pt idx="1696">
                  <c:v>0.00180986560158481</c:v>
                </c:pt>
                <c:pt idx="1697">
                  <c:v>0.00179731264002259</c:v>
                </c:pt>
                <c:pt idx="1698">
                  <c:v>0.00178486352199127</c:v>
                </c:pt>
                <c:pt idx="1699">
                  <c:v>0.00177251725121806</c:v>
                </c:pt>
                <c:pt idx="1700">
                  <c:v>0.00176027284229089</c:v>
                </c:pt>
                <c:pt idx="1701">
                  <c:v>0.00174812932052594</c:v>
                </c:pt>
                <c:pt idx="1702">
                  <c:v>0.00173608572183702</c:v>
                </c:pt>
                <c:pt idx="1703">
                  <c:v>0.00172414109260661</c:v>
                </c:pt>
                <c:pt idx="1704">
                  <c:v>0.00171229448955872</c:v>
                </c:pt>
                <c:pt idx="1705">
                  <c:v>0.0017005449796334</c:v>
                </c:pt>
                <c:pt idx="1706">
                  <c:v>0.00168889163986299</c:v>
                </c:pt>
                <c:pt idx="1707">
                  <c:v>0.00167733355724995</c:v>
                </c:pt>
                <c:pt idx="1708">
                  <c:v>0.00166586982864638</c:v>
                </c:pt>
                <c:pt idx="1709">
                  <c:v>0.00165449956063514</c:v>
                </c:pt>
                <c:pt idx="1710">
                  <c:v>0.00164322186941258</c:v>
                </c:pt>
                <c:pt idx="1711">
                  <c:v>0.00163203588067275</c:v>
                </c:pt>
                <c:pt idx="1712">
                  <c:v>0.00162094072949321</c:v>
                </c:pt>
                <c:pt idx="1713">
                  <c:v>0.00160993556022242</c:v>
                </c:pt>
                <c:pt idx="1714">
                  <c:v>0.00159901952636846</c:v>
                </c:pt>
                <c:pt idx="1715">
                  <c:v>0.0015881917904894</c:v>
                </c:pt>
                <c:pt idx="1716">
                  <c:v>0.00157745152408498</c:v>
                </c:pt>
                <c:pt idx="1717">
                  <c:v>0.00156679790748985</c:v>
                </c:pt>
                <c:pt idx="1718">
                  <c:v>0.00155623012976808</c:v>
                </c:pt>
                <c:pt idx="1719">
                  <c:v>0.00154574738860922</c:v>
                </c:pt>
                <c:pt idx="1720">
                  <c:v>0.00153534889022554</c:v>
                </c:pt>
                <c:pt idx="1721">
                  <c:v>0.00152503384925085</c:v>
                </c:pt>
                <c:pt idx="1722">
                  <c:v>0.0015148014886404</c:v>
                </c:pt>
                <c:pt idx="1723">
                  <c:v>0.00150465103957232</c:v>
                </c:pt>
                <c:pt idx="1724">
                  <c:v>0.0014945817413502</c:v>
                </c:pt>
                <c:pt idx="1725">
                  <c:v>0.00148459284130701</c:v>
                </c:pt>
                <c:pt idx="1726">
                  <c:v>0.00147468359471023</c:v>
                </c:pt>
                <c:pt idx="1727">
                  <c:v>0.00146485326466832</c:v>
                </c:pt>
                <c:pt idx="1728">
                  <c:v>0.00145510112203828</c:v>
                </c:pt>
                <c:pt idx="1729">
                  <c:v>0.00144542644533447</c:v>
                </c:pt>
                <c:pt idx="1730">
                  <c:v>0.00143582852063869</c:v>
                </c:pt>
                <c:pt idx="1731">
                  <c:v>0.00142630664151126</c:v>
                </c:pt>
                <c:pt idx="1732">
                  <c:v>0.00141686010890344</c:v>
                </c:pt>
                <c:pt idx="1733">
                  <c:v>0.00140748823107083</c:v>
                </c:pt>
                <c:pt idx="1734">
                  <c:v>0.00139819032348801</c:v>
                </c:pt>
                <c:pt idx="1735">
                  <c:v>0.0013889657087642</c:v>
                </c:pt>
                <c:pt idx="1736">
                  <c:v>0.00137981371656003</c:v>
                </c:pt>
                <c:pt idx="1737">
                  <c:v>0.00137073368350543</c:v>
                </c:pt>
                <c:pt idx="1738">
                  <c:v>0.00136172495311851</c:v>
                </c:pt>
                <c:pt idx="1739">
                  <c:v>0.00135278687572552</c:v>
                </c:pt>
                <c:pt idx="1740">
                  <c:v>0.00134391880838185</c:v>
                </c:pt>
                <c:pt idx="1741">
                  <c:v>0.00133512011479399</c:v>
                </c:pt>
                <c:pt idx="1742">
                  <c:v>0.00132639016524257</c:v>
                </c:pt>
                <c:pt idx="1743">
                  <c:v>0.00131772833650631</c:v>
                </c:pt>
                <c:pt idx="1744">
                  <c:v>0.00130913401178697</c:v>
                </c:pt>
                <c:pt idx="1745">
                  <c:v>0.00130060658063529</c:v>
                </c:pt>
                <c:pt idx="1746">
                  <c:v>0.00129214543887781</c:v>
                </c:pt>
                <c:pt idx="1747">
                  <c:v>0.00128374998854469</c:v>
                </c:pt>
                <c:pt idx="1748">
                  <c:v>0.0012754196377984</c:v>
                </c:pt>
                <c:pt idx="1749">
                  <c:v>0.00126715380086332</c:v>
                </c:pt>
                <c:pt idx="1750">
                  <c:v>0.00125895189795628</c:v>
                </c:pt>
                <c:pt idx="1751">
                  <c:v>0.00125081335521791</c:v>
                </c:pt>
                <c:pt idx="1752">
                  <c:v>0.00124273760464493</c:v>
                </c:pt>
                <c:pt idx="1753">
                  <c:v>0.00123472408402321</c:v>
                </c:pt>
                <c:pt idx="1754">
                  <c:v>0.00122677223686179</c:v>
                </c:pt>
                <c:pt idx="1755">
                  <c:v>0.00121888151232762</c:v>
                </c:pt>
                <c:pt idx="1756">
                  <c:v>0.00121105136518118</c:v>
                </c:pt>
                <c:pt idx="1757">
                  <c:v>0.00120328125571293</c:v>
                </c:pt>
                <c:pt idx="1758">
                  <c:v>0.00119557064968048</c:v>
                </c:pt>
                <c:pt idx="1759">
                  <c:v>0.00118791901824666</c:v>
                </c:pt>
                <c:pt idx="1760">
                  <c:v>0.00118032583791825</c:v>
                </c:pt>
                <c:pt idx="1761">
                  <c:v>0.00117279059048555</c:v>
                </c:pt>
                <c:pt idx="1762">
                  <c:v>0.00116531276296269</c:v>
                </c:pt>
                <c:pt idx="1763">
                  <c:v>0.00115789184752871</c:v>
                </c:pt>
                <c:pt idx="1764">
                  <c:v>0.00115052734146929</c:v>
                </c:pt>
                <c:pt idx="1765">
                  <c:v>0.0011432187471193</c:v>
                </c:pt>
                <c:pt idx="1766">
                  <c:v>0.00113596557180606</c:v>
                </c:pt>
                <c:pt idx="1767">
                  <c:v>0.00112876732779321</c:v>
                </c:pt>
                <c:pt idx="1768">
                  <c:v>0.00112162353222537</c:v>
                </c:pt>
                <c:pt idx="1769">
                  <c:v>0.0011145337070735</c:v>
                </c:pt>
                <c:pt idx="1770">
                  <c:v>0.00110749737908083</c:v>
                </c:pt>
                <c:pt idx="1771">
                  <c:v>0.00110051407970956</c:v>
                </c:pt>
                <c:pt idx="1772">
                  <c:v>0.00109358334508817</c:v>
                </c:pt>
                <c:pt idx="1773">
                  <c:v>0.00108670471595942</c:v>
                </c:pt>
                <c:pt idx="1774">
                  <c:v>0.00107987773762892</c:v>
                </c:pt>
                <c:pt idx="1775">
                  <c:v>0.00107310195991443</c:v>
                </c:pt>
                <c:pt idx="1776">
                  <c:v>0.00106637693709568</c:v>
                </c:pt>
                <c:pt idx="1777">
                  <c:v>0.0010597022278649</c:v>
                </c:pt>
                <c:pt idx="1778">
                  <c:v>0.00105307739527789</c:v>
                </c:pt>
                <c:pt idx="1779">
                  <c:v>0.00104650200670574</c:v>
                </c:pt>
                <c:pt idx="1780">
                  <c:v>0.00103997563378708</c:v>
                </c:pt>
                <c:pt idx="1781">
                  <c:v>0.00103349785238097</c:v>
                </c:pt>
                <c:pt idx="1782">
                  <c:v>0.00102706824252037</c:v>
                </c:pt>
                <c:pt idx="1783">
                  <c:v>0.00102068638836609</c:v>
                </c:pt>
                <c:pt idx="1784">
                  <c:v>0.00101435187816144</c:v>
                </c:pt>
                <c:pt idx="1785">
                  <c:v>0.0010080643041873</c:v>
                </c:pt>
                <c:pt idx="1786">
                  <c:v>0.0010018232627178</c:v>
                </c:pt>
                <c:pt idx="1787">
                  <c:v>0.000995628353976562</c:v>
                </c:pt>
                <c:pt idx="1788">
                  <c:v>0.000989479182093405</c:v>
                </c:pt>
                <c:pt idx="1789">
                  <c:v>0.000983375355061632</c:v>
                </c:pt>
                <c:pt idx="1790">
                  <c:v>0.000977316484695802</c:v>
                </c:pt>
                <c:pt idx="1791">
                  <c:v>0.000971302186590027</c:v>
                </c:pt>
                <c:pt idx="1792">
                  <c:v>0.000965332080076767</c:v>
                </c:pt>
                <c:pt idx="1793">
                  <c:v>0.000959405788186122</c:v>
                </c:pt>
                <c:pt idx="1794">
                  <c:v>0.000953522937605615</c:v>
                </c:pt>
                <c:pt idx="1795">
                  <c:v>0.000947683158640463</c:v>
                </c:pt>
                <c:pt idx="1796">
                  <c:v>0.000941886085174313</c:v>
                </c:pt>
                <c:pt idx="1797">
                  <c:v>0.000936131354630466</c:v>
                </c:pt>
                <c:pt idx="1798">
                  <c:v>0.000930418607933553</c:v>
                </c:pt>
                <c:pt idx="1799">
                  <c:v>0.000924747489471673</c:v>
                </c:pt>
                <c:pt idx="1800">
                  <c:v>0.000919117647058989</c:v>
                </c:pt>
                <c:pt idx="1801">
                  <c:v>0.000913528731898763</c:v>
                </c:pt>
                <c:pt idx="1802">
                  <c:v>0.000907980398546839</c:v>
                </c:pt>
                <c:pt idx="1803">
                  <c:v>0.000902472304875557</c:v>
                </c:pt>
                <c:pt idx="1804">
                  <c:v>0.000897004112038095</c:v>
                </c:pt>
                <c:pt idx="1805">
                  <c:v>0.000891575484433245</c:v>
                </c:pt>
                <c:pt idx="1806">
                  <c:v>0.000886186089670591</c:v>
                </c:pt>
                <c:pt idx="1807">
                  <c:v>0.000880835598536117</c:v>
                </c:pt>
                <c:pt idx="1808">
                  <c:v>0.000875523684958212</c:v>
                </c:pt>
                <c:pt idx="1809">
                  <c:v>0.000870250025974078</c:v>
                </c:pt>
                <c:pt idx="1810">
                  <c:v>0.000865014301696541</c:v>
                </c:pt>
                <c:pt idx="1811">
                  <c:v>0.000859816195281251</c:v>
                </c:pt>
                <c:pt idx="1812">
                  <c:v>0.000854655392894266</c:v>
                </c:pt>
                <c:pt idx="1813">
                  <c:v>0.000849531583680018</c:v>
                </c:pt>
                <c:pt idx="1814">
                  <c:v>0.000844444459729667</c:v>
                </c:pt>
                <c:pt idx="1815">
                  <c:v>0.000839393716049808</c:v>
                </c:pt>
                <c:pt idx="1816">
                  <c:v>0.000834379050531564</c:v>
                </c:pt>
                <c:pt idx="1817">
                  <c:v>0.000829400163920031</c:v>
                </c:pt>
                <c:pt idx="1818">
                  <c:v>0.00082445675978408</c:v>
                </c:pt>
                <c:pt idx="1819">
                  <c:v>0.000819548544486523</c:v>
                </c:pt>
                <c:pt idx="1820">
                  <c:v>0.000814675227154613</c:v>
                </c:pt>
                <c:pt idx="1821">
                  <c:v>0.000809836519650903</c:v>
                </c:pt>
                <c:pt idx="1822">
                  <c:v>0.000805032136544433</c:v>
                </c:pt>
                <c:pt idx="1823">
                  <c:v>0.000800261795082261</c:v>
                </c:pt>
                <c:pt idx="1824">
                  <c:v>0.000795525215161322</c:v>
                </c:pt>
                <c:pt idx="1825">
                  <c:v>0.00079082211930061</c:v>
                </c:pt>
                <c:pt idx="1826">
                  <c:v>0.000786152232613692</c:v>
                </c:pt>
                <c:pt idx="1827">
                  <c:v>0.000781515282781537</c:v>
                </c:pt>
                <c:pt idx="1828">
                  <c:v>0.000776911000025654</c:v>
                </c:pt>
                <c:pt idx="1829">
                  <c:v>0.000772339117081547</c:v>
                </c:pt>
                <c:pt idx="1830">
                  <c:v>0.000767799369172479</c:v>
                </c:pt>
                <c:pt idx="1831">
                  <c:v>0.000763291493983534</c:v>
                </c:pt>
                <c:pt idx="1832">
                  <c:v>0.000758815231635975</c:v>
                </c:pt>
                <c:pt idx="1833">
                  <c:v>0.00075437032466191</c:v>
                </c:pt>
                <c:pt idx="1834">
                  <c:v>0.000749956517979237</c:v>
                </c:pt>
                <c:pt idx="1835">
                  <c:v>0.000745573558866882</c:v>
                </c:pt>
                <c:pt idx="1836">
                  <c:v>0.00074122119694032</c:v>
                </c:pt>
                <c:pt idx="1837">
                  <c:v>0.000736899184127383</c:v>
                </c:pt>
                <c:pt idx="1838">
                  <c:v>0.000732607274644334</c:v>
                </c:pt>
                <c:pt idx="1839">
                  <c:v>0.000728345224972223</c:v>
                </c:pt>
                <c:pt idx="1840">
                  <c:v>0.000724112793833514</c:v>
                </c:pt>
                <c:pt idx="1841">
                  <c:v>0.00071990974216897</c:v>
                </c:pt>
                <c:pt idx="1842">
                  <c:v>0.000715735833114814</c:v>
                </c:pt>
                <c:pt idx="1843">
                  <c:v>0.000711590831980141</c:v>
                </c:pt>
                <c:pt idx="1844">
                  <c:v>0.00070747450622459</c:v>
                </c:pt>
                <c:pt idx="1845">
                  <c:v>0.000703386625436268</c:v>
                </c:pt>
                <c:pt idx="1846">
                  <c:v>0.000699326961309933</c:v>
                </c:pt>
                <c:pt idx="1847">
                  <c:v>0.00069529528762541</c:v>
                </c:pt>
                <c:pt idx="1848">
                  <c:v>0.000691291380226268</c:v>
                </c:pt>
                <c:pt idx="1849">
                  <c:v>0.000687315016998722</c:v>
                </c:pt>
                <c:pt idx="1850">
                  <c:v>0.000683365977850787</c:v>
                </c:pt>
                <c:pt idx="1851">
                  <c:v>0.000679444044691662</c:v>
                </c:pt>
                <c:pt idx="1852">
                  <c:v>0.000675549001411343</c:v>
                </c:pt>
                <c:pt idx="1853">
                  <c:v>0.000671680633860473</c:v>
                </c:pt>
                <c:pt idx="1854">
                  <c:v>0.000667838729830415</c:v>
                </c:pt>
                <c:pt idx="1855">
                  <c:v>0.000664023079033548</c:v>
                </c:pt>
                <c:pt idx="1856">
                  <c:v>0.000660233473083785</c:v>
                </c:pt>
                <c:pt idx="1857">
                  <c:v>0.000656469705477314</c:v>
                </c:pt>
                <c:pt idx="1858">
                  <c:v>0.000652731571573548</c:v>
                </c:pt>
                <c:pt idx="1859">
                  <c:v>0.000649018868576293</c:v>
                </c:pt>
                <c:pt idx="1860">
                  <c:v>0.000645331395515123</c:v>
                </c:pt>
                <c:pt idx="1861">
                  <c:v>0.00064166895322697</c:v>
                </c:pt>
                <c:pt idx="1862">
                  <c:v>0.000638031344337911</c:v>
                </c:pt>
                <c:pt idx="1863">
                  <c:v>0.000634418373245161</c:v>
                </c:pt>
                <c:pt idx="1864">
                  <c:v>0.000630829846099272</c:v>
                </c:pt>
                <c:pt idx="1865">
                  <c:v>0.000627265570786519</c:v>
                </c:pt>
                <c:pt idx="1866">
                  <c:v>0.000623725356911495</c:v>
                </c:pt>
                <c:pt idx="1867">
                  <c:v>0.000620209015779886</c:v>
                </c:pt>
                <c:pt idx="1868">
                  <c:v>0.000616716360381449</c:v>
                </c:pt>
                <c:pt idx="1869">
                  <c:v>0.000613247205373169</c:v>
                </c:pt>
                <c:pt idx="1870">
                  <c:v>0.000609801367062606</c:v>
                </c:pt>
                <c:pt idx="1871">
                  <c:v>0.00060637866339143</c:v>
                </c:pt>
                <c:pt idx="1872">
                  <c:v>0.00060297891391913</c:v>
                </c:pt>
                <c:pt idx="1873">
                  <c:v>0.000599601939806912</c:v>
                </c:pt>
                <c:pt idx="1874">
                  <c:v>0.000596247563801761</c:v>
                </c:pt>
                <c:pt idx="1875">
                  <c:v>0.000592915610220696</c:v>
                </c:pt>
                <c:pt idx="1876">
                  <c:v>0.000589605904935182</c:v>
                </c:pt>
                <c:pt idx="1877">
                  <c:v>0.000586318275355724</c:v>
                </c:pt>
                <c:pt idx="1878">
                  <c:v>0.000583052550416622</c:v>
                </c:pt>
                <c:pt idx="1879">
                  <c:v>0.000579808560560902</c:v>
                </c:pt>
                <c:pt idx="1880">
                  <c:v>0.000576586137725402</c:v>
                </c:pt>
                <c:pt idx="1881">
                  <c:v>0.000573385115326031</c:v>
                </c:pt>
                <c:pt idx="1882">
                  <c:v>0.000570205328243178</c:v>
                </c:pt>
                <c:pt idx="1883">
                  <c:v>0.000567046612807294</c:v>
                </c:pt>
                <c:pt idx="1884">
                  <c:v>0.000563908806784617</c:v>
                </c:pt>
                <c:pt idx="1885">
                  <c:v>0.000560791749363064</c:v>
                </c:pt>
                <c:pt idx="1886">
                  <c:v>0.000557695281138266</c:v>
                </c:pt>
                <c:pt idx="1887">
                  <c:v>0.000554619244099767</c:v>
                </c:pt>
                <c:pt idx="1888">
                  <c:v>0.000551563481617359</c:v>
                </c:pt>
                <c:pt idx="1889">
                  <c:v>0.000548527838427578</c:v>
                </c:pt>
                <c:pt idx="1890">
                  <c:v>0.000545512160620339</c:v>
                </c:pt>
                <c:pt idx="1891">
                  <c:v>0.000542516295625714</c:v>
                </c:pt>
                <c:pt idx="1892">
                  <c:v>0.000539540092200861</c:v>
                </c:pt>
                <c:pt idx="1893">
                  <c:v>0.000536583400417086</c:v>
                </c:pt>
                <c:pt idx="1894">
                  <c:v>0.000533646071647049</c:v>
                </c:pt>
                <c:pt idx="1895">
                  <c:v>0.000530727958552105</c:v>
                </c:pt>
                <c:pt idx="1896">
                  <c:v>0.000527828915069788</c:v>
                </c:pt>
                <c:pt idx="1897">
                  <c:v>0.000524948796401418</c:v>
                </c:pt>
                <c:pt idx="1898">
                  <c:v>0.000522087458999851</c:v>
                </c:pt>
                <c:pt idx="1899">
                  <c:v>0.000519244760557359</c:v>
                </c:pt>
                <c:pt idx="1900">
                  <c:v>0.000516420559993633</c:v>
                </c:pt>
                <c:pt idx="1901">
                  <c:v>0.000513614717443927</c:v>
                </c:pt>
                <c:pt idx="1902">
                  <c:v>0.000510827094247313</c:v>
                </c:pt>
                <c:pt idx="1903">
                  <c:v>0.000508057552935076</c:v>
                </c:pt>
                <c:pt idx="1904">
                  <c:v>0.000505305957219224</c:v>
                </c:pt>
                <c:pt idx="1905">
                  <c:v>0.000502572171981125</c:v>
                </c:pt>
                <c:pt idx="1906">
                  <c:v>0.000499856063260263</c:v>
                </c:pt>
                <c:pt idx="1907">
                  <c:v>0.000497157498243112</c:v>
                </c:pt>
                <c:pt idx="1908">
                  <c:v>0.000494476345252134</c:v>
                </c:pt>
                <c:pt idx="1909">
                  <c:v>0.000491812473734888</c:v>
                </c:pt>
                <c:pt idx="1910">
                  <c:v>0.000489165754253257</c:v>
                </c:pt>
                <c:pt idx="1911">
                  <c:v>0.000486536058472789</c:v>
                </c:pt>
                <c:pt idx="1912">
                  <c:v>0.000483923259152151</c:v>
                </c:pt>
                <c:pt idx="1913">
                  <c:v>0.000481327230132694</c:v>
                </c:pt>
                <c:pt idx="1914">
                  <c:v>0.00047874784632813</c:v>
                </c:pt>
                <c:pt idx="1915">
                  <c:v>0.000476184983714316</c:v>
                </c:pt>
                <c:pt idx="1916">
                  <c:v>0.000473638519319144</c:v>
                </c:pt>
                <c:pt idx="1917">
                  <c:v>0.000471108331212544</c:v>
                </c:pt>
                <c:pt idx="1918">
                  <c:v>0.000468594298496584</c:v>
                </c:pt>
                <c:pt idx="1919">
                  <c:v>0.000466096301295681</c:v>
                </c:pt>
                <c:pt idx="1920">
                  <c:v>0.000463614220746912</c:v>
                </c:pt>
                <c:pt idx="1921">
                  <c:v>0.000461147938990423</c:v>
                </c:pt>
                <c:pt idx="1922">
                  <c:v>0.000458697339159946</c:v>
                </c:pt>
                <c:pt idx="1923">
                  <c:v>0.000456262305373409</c:v>
                </c:pt>
                <c:pt idx="1924">
                  <c:v>0.000453842722723649</c:v>
                </c:pt>
                <c:pt idx="1925">
                  <c:v>0.000451438477269217</c:v>
                </c:pt>
                <c:pt idx="1926">
                  <c:v>0.000449049456025282</c:v>
                </c:pt>
                <c:pt idx="1927">
                  <c:v>0.000446675546954631</c:v>
                </c:pt>
                <c:pt idx="1928">
                  <c:v>0.000444316638958761</c:v>
                </c:pt>
                <c:pt idx="1929">
                  <c:v>0.000441972621869062</c:v>
                </c:pt>
                <c:pt idx="1930">
                  <c:v>0.000439643386438094</c:v>
                </c:pt>
                <c:pt idx="1931">
                  <c:v>0.000437328824330956</c:v>
                </c:pt>
                <c:pt idx="1932">
                  <c:v>0.000435028828116741</c:v>
                </c:pt>
                <c:pt idx="1933">
                  <c:v>0.000432743291260084</c:v>
                </c:pt>
                <c:pt idx="1934">
                  <c:v>0.000430472108112788</c:v>
                </c:pt>
                <c:pt idx="1935">
                  <c:v>0.000428215173905552</c:v>
                </c:pt>
                <c:pt idx="1936">
                  <c:v>0.000425972384739769</c:v>
                </c:pt>
                <c:pt idx="1937">
                  <c:v>0.000423743637579421</c:v>
                </c:pt>
                <c:pt idx="1938">
                  <c:v>0.000421528830243046</c:v>
                </c:pt>
                <c:pt idx="1939">
                  <c:v>0.000419327861395799</c:v>
                </c:pt>
                <c:pt idx="1940">
                  <c:v>0.000417140630541588</c:v>
                </c:pt>
                <c:pt idx="1941">
                  <c:v>0.000414967038015293</c:v>
                </c:pt>
                <c:pt idx="1942">
                  <c:v>0.00041280698497506</c:v>
                </c:pt>
                <c:pt idx="1943">
                  <c:v>0.000410660373394685</c:v>
                </c:pt>
                <c:pt idx="1944">
                  <c:v>0.000408527106056066</c:v>
                </c:pt>
                <c:pt idx="1945">
                  <c:v>0.000406407086541735</c:v>
                </c:pt>
                <c:pt idx="1946">
                  <c:v>0.00040430021922747</c:v>
                </c:pt>
                <c:pt idx="1947">
                  <c:v>0.000402206409274975</c:v>
                </c:pt>
                <c:pt idx="1948">
                  <c:v>0.000400125562624647</c:v>
                </c:pt>
                <c:pt idx="1949">
                  <c:v>0.0003980575859884</c:v>
                </c:pt>
                <c:pt idx="1950">
                  <c:v>0.000396002386842578</c:v>
                </c:pt>
                <c:pt idx="1951">
                  <c:v>0.000393959873420933</c:v>
                </c:pt>
                <c:pt idx="1952">
                  <c:v>0.00039192995470767</c:v>
                </c:pt>
                <c:pt idx="1953">
                  <c:v>0.000389912540430572</c:v>
                </c:pt>
                <c:pt idx="1954">
                  <c:v>0.000387907541054191</c:v>
                </c:pt>
                <c:pt idx="1955">
                  <c:v>0.000385914867773104</c:v>
                </c:pt>
                <c:pt idx="1956">
                  <c:v>0.00038393443250524</c:v>
                </c:pt>
                <c:pt idx="1957">
                  <c:v>0.000381966147885281</c:v>
                </c:pt>
                <c:pt idx="1958">
                  <c:v>0.000380009927258119</c:v>
                </c:pt>
                <c:pt idx="1959">
                  <c:v>0.000378065684672384</c:v>
                </c:pt>
                <c:pt idx="1960">
                  <c:v>0.000376133334874039</c:v>
                </c:pt>
                <c:pt idx="1961">
                  <c:v>0.000374212793300038</c:v>
                </c:pt>
                <c:pt idx="1962">
                  <c:v>0.000372303976072047</c:v>
                </c:pt>
                <c:pt idx="1963">
                  <c:v>0.000370406799990229</c:v>
                </c:pt>
                <c:pt idx="1964">
                  <c:v>0.000368521182527091</c:v>
                </c:pt>
                <c:pt idx="1965">
                  <c:v>0.000366647041821394</c:v>
                </c:pt>
                <c:pt idx="1966">
                  <c:v>0.000364784296672121</c:v>
                </c:pt>
                <c:pt idx="1967">
                  <c:v>0.000362932866532512</c:v>
                </c:pt>
                <c:pt idx="1968">
                  <c:v>0.000361092671504149</c:v>
                </c:pt>
                <c:pt idx="1969">
                  <c:v>0.000359263632331111</c:v>
                </c:pt>
                <c:pt idx="1970">
                  <c:v>0.000357445670394177</c:v>
                </c:pt>
                <c:pt idx="1971">
                  <c:v>0.000355638707705095</c:v>
                </c:pt>
                <c:pt idx="1972">
                  <c:v>0.000353842666900904</c:v>
                </c:pt>
                <c:pt idx="1973">
                  <c:v>0.000352057471238313</c:v>
                </c:pt>
                <c:pt idx="1974">
                  <c:v>0.000350283044588138</c:v>
                </c:pt>
                <c:pt idx="1975">
                  <c:v>0.000348519311429791</c:v>
                </c:pt>
                <c:pt idx="1976">
                  <c:v>0.000346766196845826</c:v>
                </c:pt>
                <c:pt idx="1977">
                  <c:v>0.00034502362651654</c:v>
                </c:pt>
                <c:pt idx="1978">
                  <c:v>0.000343291526714624</c:v>
                </c:pt>
                <c:pt idx="1979">
                  <c:v>0.000341569824299871</c:v>
                </c:pt>
                <c:pt idx="1980">
                  <c:v>0.000339858446713935</c:v>
                </c:pt>
                <c:pt idx="1981">
                  <c:v>0.000338157321975137</c:v>
                </c:pt>
                <c:pt idx="1982">
                  <c:v>0.000336466378673334</c:v>
                </c:pt>
                <c:pt idx="1983">
                  <c:v>0.000334785545964825</c:v>
                </c:pt>
                <c:pt idx="1984">
                  <c:v>0.000333114753567314</c:v>
                </c:pt>
                <c:pt idx="1985">
                  <c:v>0.000331453931754928</c:v>
                </c:pt>
                <c:pt idx="1986">
                  <c:v>0.000329803011353269</c:v>
                </c:pt>
                <c:pt idx="1987">
                  <c:v>0.000328161923734533</c:v>
                </c:pt>
                <c:pt idx="1988">
                  <c:v>0.00032653060081266</c:v>
                </c:pt>
                <c:pt idx="1989">
                  <c:v>0.000324908975038545</c:v>
                </c:pt>
                <c:pt idx="1990">
                  <c:v>0.000323296979395286</c:v>
                </c:pt>
                <c:pt idx="1991">
                  <c:v>0.000321694547393486</c:v>
                </c:pt>
                <c:pt idx="1992">
                  <c:v>0.000320101613066594</c:v>
                </c:pt>
                <c:pt idx="1993">
                  <c:v>0.0003185181109663</c:v>
                </c:pt>
                <c:pt idx="1994">
                  <c:v>0.000316943976157966</c:v>
                </c:pt>
                <c:pt idx="1995">
                  <c:v>0.000315379144216106</c:v>
                </c:pt>
                <c:pt idx="1996">
                  <c:v>0.000313823551219915</c:v>
                </c:pt>
                <c:pt idx="1997">
                  <c:v>0.000312277133748829</c:v>
                </c:pt>
                <c:pt idx="1998">
                  <c:v>0.00031073982887814</c:v>
                </c:pt>
                <c:pt idx="1999">
                  <c:v>0.000309211574174649</c:v>
                </c:pt>
                <c:pt idx="2000">
                  <c:v>0.000307692307692359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0.0384615384615385</c:v>
                </c:pt>
                <c:pt idx="1">
                  <c:v>0.0385356083471981</c:v>
                </c:pt>
                <c:pt idx="2">
                  <c:v>0.038609889537106</c:v>
                </c:pt>
                <c:pt idx="3">
                  <c:v>0.0386843828245209</c:v>
                </c:pt>
                <c:pt idx="4">
                  <c:v>0.038759089006372</c:v>
                </c:pt>
                <c:pt idx="5">
                  <c:v>0.0388340088832795</c:v>
                </c:pt>
                <c:pt idx="6">
                  <c:v>0.0389091432595745</c:v>
                </c:pt>
                <c:pt idx="7">
                  <c:v>0.0389844929433195</c:v>
                </c:pt>
                <c:pt idx="8">
                  <c:v>0.0390600587463283</c:v>
                </c:pt>
                <c:pt idx="9">
                  <c:v>0.0391358414841876</c:v>
                </c:pt>
                <c:pt idx="10">
                  <c:v>0.0392118419762768</c:v>
                </c:pt>
                <c:pt idx="11">
                  <c:v>0.0392880610457892</c:v>
                </c:pt>
                <c:pt idx="12">
                  <c:v>0.0393644995197531</c:v>
                </c:pt>
                <c:pt idx="13">
                  <c:v>0.0394411582290525</c:v>
                </c:pt>
                <c:pt idx="14">
                  <c:v>0.0395180380084489</c:v>
                </c:pt>
                <c:pt idx="15">
                  <c:v>0.0395951396966022</c:v>
                </c:pt>
                <c:pt idx="16">
                  <c:v>0.0396724641360924</c:v>
                </c:pt>
                <c:pt idx="17">
                  <c:v>0.0397500121734412</c:v>
                </c:pt>
                <c:pt idx="18">
                  <c:v>0.0398277846591339</c:v>
                </c:pt>
                <c:pt idx="19">
                  <c:v>0.0399057824476411</c:v>
                </c:pt>
                <c:pt idx="20">
                  <c:v>0.039984006397441</c:v>
                </c:pt>
                <c:pt idx="21">
                  <c:v>0.0400624573710414</c:v>
                </c:pt>
                <c:pt idx="22">
                  <c:v>0.0401411362350022</c:v>
                </c:pt>
                <c:pt idx="23">
                  <c:v>0.0402200438599578</c:v>
                </c:pt>
                <c:pt idx="24">
                  <c:v>0.0402991811206396</c:v>
                </c:pt>
                <c:pt idx="25">
                  <c:v>0.040378548895899</c:v>
                </c:pt>
                <c:pt idx="26">
                  <c:v>0.0404581480687302</c:v>
                </c:pt>
                <c:pt idx="27">
                  <c:v>0.0405379795262934</c:v>
                </c:pt>
                <c:pt idx="28">
                  <c:v>0.0406180441599376</c:v>
                </c:pt>
                <c:pt idx="29">
                  <c:v>0.0406983428652243</c:v>
                </c:pt>
                <c:pt idx="30">
                  <c:v>0.0407788765419512</c:v>
                </c:pt>
                <c:pt idx="31">
                  <c:v>0.0408596460941753</c:v>
                </c:pt>
                <c:pt idx="32">
                  <c:v>0.0409406524302371</c:v>
                </c:pt>
                <c:pt idx="33">
                  <c:v>0.0410218964627844</c:v>
                </c:pt>
                <c:pt idx="34">
                  <c:v>0.0411033791087965</c:v>
                </c:pt>
                <c:pt idx="35">
                  <c:v>0.0411851012896084</c:v>
                </c:pt>
                <c:pt idx="36">
                  <c:v>0.0412670639309354</c:v>
                </c:pt>
                <c:pt idx="37">
                  <c:v>0.0413492679628972</c:v>
                </c:pt>
                <c:pt idx="38">
                  <c:v>0.0414317143200433</c:v>
                </c:pt>
                <c:pt idx="39">
                  <c:v>0.0415144039413774</c:v>
                </c:pt>
                <c:pt idx="40">
                  <c:v>0.0415973377703826</c:v>
                </c:pt>
                <c:pt idx="41">
                  <c:v>0.0416805167550466</c:v>
                </c:pt>
                <c:pt idx="42">
                  <c:v>0.0417639418478873</c:v>
                </c:pt>
                <c:pt idx="43">
                  <c:v>0.0418476140059778</c:v>
                </c:pt>
                <c:pt idx="44">
                  <c:v>0.0419315341909729</c:v>
                </c:pt>
                <c:pt idx="45">
                  <c:v>0.0420157033691341</c:v>
                </c:pt>
                <c:pt idx="46">
                  <c:v>0.0421001225113564</c:v>
                </c:pt>
                <c:pt idx="47">
                  <c:v>0.042184792593194</c:v>
                </c:pt>
                <c:pt idx="48">
                  <c:v>0.042269714594887</c:v>
                </c:pt>
                <c:pt idx="49">
                  <c:v>0.0423548895013876</c:v>
                </c:pt>
                <c:pt idx="50">
                  <c:v>0.0424403183023872</c:v>
                </c:pt>
                <c:pt idx="51">
                  <c:v>0.0425260019923431</c:v>
                </c:pt>
                <c:pt idx="52">
                  <c:v>0.0426119415705056</c:v>
                </c:pt>
                <c:pt idx="53">
                  <c:v>0.0426981380409453</c:v>
                </c:pt>
                <c:pt idx="54">
                  <c:v>0.0427845924125803</c:v>
                </c:pt>
                <c:pt idx="55">
                  <c:v>0.0428713056992041</c:v>
                </c:pt>
                <c:pt idx="56">
                  <c:v>0.0429582789195133</c:v>
                </c:pt>
                <c:pt idx="57">
                  <c:v>0.0430455130971353</c:v>
                </c:pt>
                <c:pt idx="58">
                  <c:v>0.043133009260657</c:v>
                </c:pt>
                <c:pt idx="59">
                  <c:v>0.0432207684436524</c:v>
                </c:pt>
                <c:pt idx="60">
                  <c:v>0.0433087916847119</c:v>
                </c:pt>
                <c:pt idx="61">
                  <c:v>0.0433970800274702</c:v>
                </c:pt>
                <c:pt idx="62">
                  <c:v>0.043485634520636</c:v>
                </c:pt>
                <c:pt idx="63">
                  <c:v>0.0435744562180203</c:v>
                </c:pt>
                <c:pt idx="64">
                  <c:v>0.0436635461785663</c:v>
                </c:pt>
                <c:pt idx="65">
                  <c:v>0.0437529054663785</c:v>
                </c:pt>
                <c:pt idx="66">
                  <c:v>0.0438425351507524</c:v>
                </c:pt>
                <c:pt idx="67">
                  <c:v>0.0439324363062045</c:v>
                </c:pt>
                <c:pt idx="68">
                  <c:v>0.0440226100125023</c:v>
                </c:pt>
                <c:pt idx="69">
                  <c:v>0.0441130573546942</c:v>
                </c:pt>
                <c:pt idx="70">
                  <c:v>0.0442037794231405</c:v>
                </c:pt>
                <c:pt idx="71">
                  <c:v>0.0442947773135438</c:v>
                </c:pt>
                <c:pt idx="72">
                  <c:v>0.0443860521269795</c:v>
                </c:pt>
                <c:pt idx="73">
                  <c:v>0.0444776049699274</c:v>
                </c:pt>
                <c:pt idx="74">
                  <c:v>0.0445694369543028</c:v>
                </c:pt>
                <c:pt idx="75">
                  <c:v>0.0446615491974876</c:v>
                </c:pt>
                <c:pt idx="76">
                  <c:v>0.0447539428223625</c:v>
                </c:pt>
                <c:pt idx="77">
                  <c:v>0.0448466189573384</c:v>
                </c:pt>
                <c:pt idx="78">
                  <c:v>0.0449395787363888</c:v>
                </c:pt>
                <c:pt idx="79">
                  <c:v>0.045032823299082</c:v>
                </c:pt>
                <c:pt idx="80">
                  <c:v>0.0451263537906136</c:v>
                </c:pt>
                <c:pt idx="81">
                  <c:v>0.0452201713618392</c:v>
                </c:pt>
                <c:pt idx="82">
                  <c:v>0.0453142771693076</c:v>
                </c:pt>
                <c:pt idx="83">
                  <c:v>0.0454086723752934</c:v>
                </c:pt>
                <c:pt idx="84">
                  <c:v>0.0455033581478311</c:v>
                </c:pt>
                <c:pt idx="85">
                  <c:v>0.0455983356607482</c:v>
                </c:pt>
                <c:pt idx="86">
                  <c:v>0.0456936060936991</c:v>
                </c:pt>
                <c:pt idx="87">
                  <c:v>0.0457891706321994</c:v>
                </c:pt>
                <c:pt idx="88">
                  <c:v>0.04588503046766</c:v>
                </c:pt>
                <c:pt idx="89">
                  <c:v>0.0459811867974216</c:v>
                </c:pt>
                <c:pt idx="90">
                  <c:v>0.0460776408247896</c:v>
                </c:pt>
                <c:pt idx="91">
                  <c:v>0.0461743937590687</c:v>
                </c:pt>
                <c:pt idx="92">
                  <c:v>0.0462714468155988</c:v>
                </c:pt>
                <c:pt idx="93">
                  <c:v>0.0463688012157898</c:v>
                </c:pt>
                <c:pt idx="94">
                  <c:v>0.0464664581871574</c:v>
                </c:pt>
                <c:pt idx="95">
                  <c:v>0.0465644189633594</c:v>
                </c:pt>
                <c:pt idx="96">
                  <c:v>0.0466626847842315</c:v>
                </c:pt>
                <c:pt idx="97">
                  <c:v>0.0467612568958239</c:v>
                </c:pt>
                <c:pt idx="98">
                  <c:v>0.0468601365504377</c:v>
                </c:pt>
                <c:pt idx="99">
                  <c:v>0.0469593250066621</c:v>
                </c:pt>
                <c:pt idx="100">
                  <c:v>0.0470588235294115</c:v>
                </c:pt>
                <c:pt idx="101">
                  <c:v>0.0471586333899628</c:v>
                </c:pt>
                <c:pt idx="102">
                  <c:v>0.0472587558659928</c:v>
                </c:pt>
                <c:pt idx="103">
                  <c:v>0.0473591922416169</c:v>
                </c:pt>
                <c:pt idx="104">
                  <c:v>0.0474599438074263</c:v>
                </c:pt>
                <c:pt idx="105">
                  <c:v>0.0475610118605271</c:v>
                </c:pt>
                <c:pt idx="106">
                  <c:v>0.0476623977045787</c:v>
                </c:pt>
                <c:pt idx="107">
                  <c:v>0.0477641026498328</c:v>
                </c:pt>
                <c:pt idx="108">
                  <c:v>0.0478661280131725</c:v>
                </c:pt>
                <c:pt idx="109">
                  <c:v>0.0479684751181521</c:v>
                </c:pt>
                <c:pt idx="110">
                  <c:v>0.0480711452950364</c:v>
                </c:pt>
                <c:pt idx="111">
                  <c:v>0.048174139880841</c:v>
                </c:pt>
                <c:pt idx="112">
                  <c:v>0.0482774602193725</c:v>
                </c:pt>
                <c:pt idx="113">
                  <c:v>0.0483811076612691</c:v>
                </c:pt>
                <c:pt idx="114">
                  <c:v>0.0484850835640413</c:v>
                </c:pt>
                <c:pt idx="115">
                  <c:v>0.0485893892921131</c:v>
                </c:pt>
                <c:pt idx="116">
                  <c:v>0.0486940262168634</c:v>
                </c:pt>
                <c:pt idx="117">
                  <c:v>0.0487989957166679</c:v>
                </c:pt>
                <c:pt idx="118">
                  <c:v>0.0489042991769404</c:v>
                </c:pt>
                <c:pt idx="119">
                  <c:v>0.0490099379901757</c:v>
                </c:pt>
                <c:pt idx="120">
                  <c:v>0.0491159135559919</c:v>
                </c:pt>
                <c:pt idx="121">
                  <c:v>0.0492222272811731</c:v>
                </c:pt>
                <c:pt idx="122">
                  <c:v>0.0493288805797127</c:v>
                </c:pt>
                <c:pt idx="123">
                  <c:v>0.0494358748728568</c:v>
                </c:pt>
                <c:pt idx="124">
                  <c:v>0.0495432115891478</c:v>
                </c:pt>
                <c:pt idx="125">
                  <c:v>0.0496508921644683</c:v>
                </c:pt>
                <c:pt idx="126">
                  <c:v>0.0497589180420858</c:v>
                </c:pt>
                <c:pt idx="127">
                  <c:v>0.049867290672697</c:v>
                </c:pt>
                <c:pt idx="128">
                  <c:v>0.0499760115144727</c:v>
                </c:pt>
                <c:pt idx="129">
                  <c:v>0.0500850820331034</c:v>
                </c:pt>
                <c:pt idx="130">
                  <c:v>0.0501945037018443</c:v>
                </c:pt>
                <c:pt idx="131">
                  <c:v>0.0503042780015616</c:v>
                </c:pt>
                <c:pt idx="132">
                  <c:v>0.0504144064207785</c:v>
                </c:pt>
                <c:pt idx="133">
                  <c:v>0.0505248904557216</c:v>
                </c:pt>
                <c:pt idx="134">
                  <c:v>0.0506357316103678</c:v>
                </c:pt>
                <c:pt idx="135">
                  <c:v>0.0507469313964918</c:v>
                </c:pt>
                <c:pt idx="136">
                  <c:v>0.0508584913337127</c:v>
                </c:pt>
                <c:pt idx="137">
                  <c:v>0.0509704129495428</c:v>
                </c:pt>
                <c:pt idx="138">
                  <c:v>0.0510826977794348</c:v>
                </c:pt>
                <c:pt idx="139">
                  <c:v>0.051195347366831</c:v>
                </c:pt>
                <c:pt idx="140">
                  <c:v>0.0513083632632115</c:v>
                </c:pt>
                <c:pt idx="141">
                  <c:v>0.0514217470281441</c:v>
                </c:pt>
                <c:pt idx="142">
                  <c:v>0.0515355002293326</c:v>
                </c:pt>
                <c:pt idx="143">
                  <c:v>0.0516496244426679</c:v>
                </c:pt>
                <c:pt idx="144">
                  <c:v>0.0517641212522773</c:v>
                </c:pt>
                <c:pt idx="145">
                  <c:v>0.0518789922505752</c:v>
                </c:pt>
                <c:pt idx="146">
                  <c:v>0.0519942390383142</c:v>
                </c:pt>
                <c:pt idx="147">
                  <c:v>0.0521098632246361</c:v>
                </c:pt>
                <c:pt idx="148">
                  <c:v>0.0522258664271236</c:v>
                </c:pt>
                <c:pt idx="149">
                  <c:v>0.0523422502718522</c:v>
                </c:pt>
                <c:pt idx="150">
                  <c:v>0.0524590163934422</c:v>
                </c:pt>
                <c:pt idx="151">
                  <c:v>0.0525761664351121</c:v>
                </c:pt>
                <c:pt idx="152">
                  <c:v>0.0526937020487307</c:v>
                </c:pt>
                <c:pt idx="153">
                  <c:v>0.0528116248948715</c:v>
                </c:pt>
                <c:pt idx="154">
                  <c:v>0.0529299366428654</c:v>
                </c:pt>
                <c:pt idx="155">
                  <c:v>0.053048638970856</c:v>
                </c:pt>
                <c:pt idx="156">
                  <c:v>0.0531677335658531</c:v>
                </c:pt>
                <c:pt idx="157">
                  <c:v>0.0532872221237885</c:v>
                </c:pt>
                <c:pt idx="158">
                  <c:v>0.0534071063495705</c:v>
                </c:pt>
                <c:pt idx="159">
                  <c:v>0.0535273879571402</c:v>
                </c:pt>
                <c:pt idx="160">
                  <c:v>0.0536480686695275</c:v>
                </c:pt>
                <c:pt idx="161">
                  <c:v>0.0537691502189072</c:v>
                </c:pt>
                <c:pt idx="162">
                  <c:v>0.0538906343466565</c:v>
                </c:pt>
                <c:pt idx="163">
                  <c:v>0.0540125228034115</c:v>
                </c:pt>
                <c:pt idx="164">
                  <c:v>0.0541348173491258</c:v>
                </c:pt>
                <c:pt idx="165">
                  <c:v>0.0542575197531278</c:v>
                </c:pt>
                <c:pt idx="166">
                  <c:v>0.0543806317941797</c:v>
                </c:pt>
                <c:pt idx="167">
                  <c:v>0.0545041552605362</c:v>
                </c:pt>
                <c:pt idx="168">
                  <c:v>0.0546280919500039</c:v>
                </c:pt>
                <c:pt idx="169">
                  <c:v>0.0547524436700011</c:v>
                </c:pt>
                <c:pt idx="170">
                  <c:v>0.0548772122376179</c:v>
                </c:pt>
                <c:pt idx="171">
                  <c:v>0.0550023994796768</c:v>
                </c:pt>
                <c:pt idx="172">
                  <c:v>0.0551280072327941</c:v>
                </c:pt>
                <c:pt idx="173">
                  <c:v>0.0552540373434407</c:v>
                </c:pt>
                <c:pt idx="174">
                  <c:v>0.0553804916680046</c:v>
                </c:pt>
                <c:pt idx="175">
                  <c:v>0.0555073720728529</c:v>
                </c:pt>
                <c:pt idx="176">
                  <c:v>0.0556346804343951</c:v>
                </c:pt>
                <c:pt idx="177">
                  <c:v>0.0557624186391456</c:v>
                </c:pt>
                <c:pt idx="178">
                  <c:v>0.0558905885837879</c:v>
                </c:pt>
                <c:pt idx="179">
                  <c:v>0.0560191921752387</c:v>
                </c:pt>
                <c:pt idx="180">
                  <c:v>0.0561482313307126</c:v>
                </c:pt>
                <c:pt idx="181">
                  <c:v>0.0562777079777867</c:v>
                </c:pt>
                <c:pt idx="182">
                  <c:v>0.0564076240544667</c:v>
                </c:pt>
                <c:pt idx="183">
                  <c:v>0.0565379815092526</c:v>
                </c:pt>
                <c:pt idx="184">
                  <c:v>0.0566687823012054</c:v>
                </c:pt>
                <c:pt idx="185">
                  <c:v>0.0568000284000137</c:v>
                </c:pt>
                <c:pt idx="186">
                  <c:v>0.0569317217860614</c:v>
                </c:pt>
                <c:pt idx="187">
                  <c:v>0.0570638644504959</c:v>
                </c:pt>
                <c:pt idx="188">
                  <c:v>0.0571964583952956</c:v>
                </c:pt>
                <c:pt idx="189">
                  <c:v>0.05732950563334</c:v>
                </c:pt>
                <c:pt idx="190">
                  <c:v>0.0574630081884781</c:v>
                </c:pt>
                <c:pt idx="191">
                  <c:v>0.0575969680955989</c:v>
                </c:pt>
                <c:pt idx="192">
                  <c:v>0.0577313874007014</c:v>
                </c:pt>
                <c:pt idx="193">
                  <c:v>0.057866268160966</c:v>
                </c:pt>
                <c:pt idx="194">
                  <c:v>0.0580016124448254</c:v>
                </c:pt>
                <c:pt idx="195">
                  <c:v>0.0581374223320368</c:v>
                </c:pt>
                <c:pt idx="196">
                  <c:v>0.0582736999137544</c:v>
                </c:pt>
                <c:pt idx="197">
                  <c:v>0.0584104472926022</c:v>
                </c:pt>
                <c:pt idx="198">
                  <c:v>0.0585476665827478</c:v>
                </c:pt>
                <c:pt idx="199">
                  <c:v>0.0586853599099761</c:v>
                </c:pt>
                <c:pt idx="200">
                  <c:v>0.0588235294117641</c:v>
                </c:pt>
                <c:pt idx="201">
                  <c:v>0.0589621772373561</c:v>
                </c:pt>
                <c:pt idx="202">
                  <c:v>0.0591013055478389</c:v>
                </c:pt>
                <c:pt idx="203">
                  <c:v>0.0592409165162188</c:v>
                </c:pt>
                <c:pt idx="204">
                  <c:v>0.0593810123274975</c:v>
                </c:pt>
                <c:pt idx="205">
                  <c:v>0.0595215951787502</c:v>
                </c:pt>
                <c:pt idx="206">
                  <c:v>0.0596626672792028</c:v>
                </c:pt>
                <c:pt idx="207">
                  <c:v>0.0598042308503109</c:v>
                </c:pt>
                <c:pt idx="208">
                  <c:v>0.0599462881258386</c:v>
                </c:pt>
                <c:pt idx="209">
                  <c:v>0.0600888413519382</c:v>
                </c:pt>
                <c:pt idx="210">
                  <c:v>0.0602318927872302</c:v>
                </c:pt>
                <c:pt idx="211">
                  <c:v>0.0603754447028842</c:v>
                </c:pt>
                <c:pt idx="212">
                  <c:v>0.0605194993827004</c:v>
                </c:pt>
                <c:pt idx="213">
                  <c:v>0.0606640591231913</c:v>
                </c:pt>
                <c:pt idx="214">
                  <c:v>0.0608091262336645</c:v>
                </c:pt>
                <c:pt idx="215">
                  <c:v>0.0609547030363055</c:v>
                </c:pt>
                <c:pt idx="216">
                  <c:v>0.0611007918662619</c:v>
                </c:pt>
                <c:pt idx="217">
                  <c:v>0.0612473950717277</c:v>
                </c:pt>
                <c:pt idx="218">
                  <c:v>0.061394515014028</c:v>
                </c:pt>
                <c:pt idx="219">
                  <c:v>0.0615421540677049</c:v>
                </c:pt>
                <c:pt idx="220">
                  <c:v>0.0616903146206039</c:v>
                </c:pt>
                <c:pt idx="221">
                  <c:v>0.0618389990739603</c:v>
                </c:pt>
                <c:pt idx="222">
                  <c:v>0.0619882098424872</c:v>
                </c:pt>
                <c:pt idx="223">
                  <c:v>0.0621379493544637</c:v>
                </c:pt>
                <c:pt idx="224">
                  <c:v>0.0622882200518231</c:v>
                </c:pt>
                <c:pt idx="225">
                  <c:v>0.0624390243902432</c:v>
                </c:pt>
                <c:pt idx="226">
                  <c:v>0.0625903648392359</c:v>
                </c:pt>
                <c:pt idx="227">
                  <c:v>0.0627422438822383</c:v>
                </c:pt>
                <c:pt idx="228">
                  <c:v>0.0628946640167041</c:v>
                </c:pt>
                <c:pt idx="229">
                  <c:v>0.0630476277541955</c:v>
                </c:pt>
                <c:pt idx="230">
                  <c:v>0.0632011376204764</c:v>
                </c:pt>
                <c:pt idx="231">
                  <c:v>0.0633551961556059</c:v>
                </c:pt>
                <c:pt idx="232">
                  <c:v>0.0635098059140324</c:v>
                </c:pt>
                <c:pt idx="233">
                  <c:v>0.0636649694646882</c:v>
                </c:pt>
                <c:pt idx="234">
                  <c:v>0.063820689391086</c:v>
                </c:pt>
                <c:pt idx="235">
                  <c:v>0.0639769682914143</c:v>
                </c:pt>
                <c:pt idx="236">
                  <c:v>0.0641338087786349</c:v>
                </c:pt>
                <c:pt idx="237">
                  <c:v>0.0642912134805808</c:v>
                </c:pt>
                <c:pt idx="238">
                  <c:v>0.0644491850400544</c:v>
                </c:pt>
                <c:pt idx="239">
                  <c:v>0.0646077261149266</c:v>
                </c:pt>
                <c:pt idx="240">
                  <c:v>0.0647668393782375</c:v>
                </c:pt>
                <c:pt idx="241">
                  <c:v>0.0649265275182963</c:v>
                </c:pt>
                <c:pt idx="242">
                  <c:v>0.0650867932387831</c:v>
                </c:pt>
                <c:pt idx="243">
                  <c:v>0.0652476392588512</c:v>
                </c:pt>
                <c:pt idx="244">
                  <c:v>0.0654090683132301</c:v>
                </c:pt>
                <c:pt idx="245">
                  <c:v>0.065571083152329</c:v>
                </c:pt>
                <c:pt idx="246">
                  <c:v>0.0657336865423415</c:v>
                </c:pt>
                <c:pt idx="247">
                  <c:v>0.065896881265351</c:v>
                </c:pt>
                <c:pt idx="248">
                  <c:v>0.0660606701194368</c:v>
                </c:pt>
                <c:pt idx="249">
                  <c:v>0.0662250559187807</c:v>
                </c:pt>
                <c:pt idx="250">
                  <c:v>0.066390041493775</c:v>
                </c:pt>
                <c:pt idx="251">
                  <c:v>0.0665556296911311</c:v>
                </c:pt>
                <c:pt idx="252">
                  <c:v>0.0667218233739883</c:v>
                </c:pt>
                <c:pt idx="253">
                  <c:v>0.0668886254220245</c:v>
                </c:pt>
                <c:pt idx="254">
                  <c:v>0.0670560387315671</c:v>
                </c:pt>
                <c:pt idx="255">
                  <c:v>0.0672240662157043</c:v>
                </c:pt>
                <c:pt idx="256">
                  <c:v>0.0673927108043985</c:v>
                </c:pt>
                <c:pt idx="257">
                  <c:v>0.0675619754445991</c:v>
                </c:pt>
                <c:pt idx="258">
                  <c:v>0.0677318631003574</c:v>
                </c:pt>
                <c:pt idx="259">
                  <c:v>0.0679023767529413</c:v>
                </c:pt>
                <c:pt idx="260">
                  <c:v>0.0680735194009521</c:v>
                </c:pt>
                <c:pt idx="261">
                  <c:v>0.0682452940604405</c:v>
                </c:pt>
                <c:pt idx="262">
                  <c:v>0.0684177037650253</c:v>
                </c:pt>
                <c:pt idx="263">
                  <c:v>0.0685907515660116</c:v>
                </c:pt>
                <c:pt idx="264">
                  <c:v>0.0687644405325108</c:v>
                </c:pt>
                <c:pt idx="265">
                  <c:v>0.0689387737515609</c:v>
                </c:pt>
                <c:pt idx="266">
                  <c:v>0.0691137543282479</c:v>
                </c:pt>
                <c:pt idx="267">
                  <c:v>0.0692893853858283</c:v>
                </c:pt>
                <c:pt idx="268">
                  <c:v>0.0694656700658524</c:v>
                </c:pt>
                <c:pt idx="269">
                  <c:v>0.0696426115282887</c:v>
                </c:pt>
                <c:pt idx="270">
                  <c:v>0.0698202129516485</c:v>
                </c:pt>
                <c:pt idx="271">
                  <c:v>0.0699984775331126</c:v>
                </c:pt>
                <c:pt idx="272">
                  <c:v>0.0701774084886583</c:v>
                </c:pt>
                <c:pt idx="273">
                  <c:v>0.0703570090531871</c:v>
                </c:pt>
                <c:pt idx="274">
                  <c:v>0.0705372824806541</c:v>
                </c:pt>
                <c:pt idx="275">
                  <c:v>0.0707182320441978</c:v>
                </c:pt>
                <c:pt idx="276">
                  <c:v>0.0708998610362713</c:v>
                </c:pt>
                <c:pt idx="277">
                  <c:v>0.0710821727687739</c:v>
                </c:pt>
                <c:pt idx="278">
                  <c:v>0.0712651705731847</c:v>
                </c:pt>
                <c:pt idx="279">
                  <c:v>0.0714488578006959</c:v>
                </c:pt>
                <c:pt idx="280">
                  <c:v>0.0716332378223485</c:v>
                </c:pt>
                <c:pt idx="281">
                  <c:v>0.0718183140291679</c:v>
                </c:pt>
                <c:pt idx="282">
                  <c:v>0.0720040898323013</c:v>
                </c:pt>
                <c:pt idx="283">
                  <c:v>0.0721905686631559</c:v>
                </c:pt>
                <c:pt idx="284">
                  <c:v>0.0723777539735376</c:v>
                </c:pt>
                <c:pt idx="285">
                  <c:v>0.0725656492357919</c:v>
                </c:pt>
                <c:pt idx="286">
                  <c:v>0.072754257942945</c:v>
                </c:pt>
                <c:pt idx="287">
                  <c:v>0.0729435836088462</c:v>
                </c:pt>
                <c:pt idx="288">
                  <c:v>0.0731336297683115</c:v>
                </c:pt>
                <c:pt idx="289">
                  <c:v>0.0733243999772682</c:v>
                </c:pt>
                <c:pt idx="290">
                  <c:v>0.0735158978129008</c:v>
                </c:pt>
                <c:pt idx="291">
                  <c:v>0.0737081268737976</c:v>
                </c:pt>
                <c:pt idx="292">
                  <c:v>0.0739010907800987</c:v>
                </c:pt>
                <c:pt idx="293">
                  <c:v>0.0740947931736455</c:v>
                </c:pt>
                <c:pt idx="294">
                  <c:v>0.0742892377181305</c:v>
                </c:pt>
                <c:pt idx="295">
                  <c:v>0.0744844280992493</c:v>
                </c:pt>
                <c:pt idx="296">
                  <c:v>0.0746803680248524</c:v>
                </c:pt>
                <c:pt idx="297">
                  <c:v>0.0748770612250998</c:v>
                </c:pt>
                <c:pt idx="298">
                  <c:v>0.0750745114526155</c:v>
                </c:pt>
                <c:pt idx="299">
                  <c:v>0.0752727224826437</c:v>
                </c:pt>
                <c:pt idx="300">
                  <c:v>0.0754716981132063</c:v>
                </c:pt>
                <c:pt idx="301">
                  <c:v>0.0756714421652614</c:v>
                </c:pt>
                <c:pt idx="302">
                  <c:v>0.075871958482863</c:v>
                </c:pt>
                <c:pt idx="303">
                  <c:v>0.0760732509333224</c:v>
                </c:pt>
                <c:pt idx="304">
                  <c:v>0.0762753234073699</c:v>
                </c:pt>
                <c:pt idx="305">
                  <c:v>0.076478179819319</c:v>
                </c:pt>
                <c:pt idx="306">
                  <c:v>0.0766818241072305</c:v>
                </c:pt>
                <c:pt idx="307">
                  <c:v>0.0768862602330794</c:v>
                </c:pt>
                <c:pt idx="308">
                  <c:v>0.0770914921829213</c:v>
                </c:pt>
                <c:pt idx="309">
                  <c:v>0.0772975239670622</c:v>
                </c:pt>
                <c:pt idx="310">
                  <c:v>0.0775043596202273</c:v>
                </c:pt>
                <c:pt idx="311">
                  <c:v>0.0777120032017331</c:v>
                </c:pt>
                <c:pt idx="312">
                  <c:v>0.07792045879566</c:v>
                </c:pt>
                <c:pt idx="313">
                  <c:v>0.0781297305110256</c:v>
                </c:pt>
                <c:pt idx="314">
                  <c:v>0.0783398224819608</c:v>
                </c:pt>
                <c:pt idx="315">
                  <c:v>0.078550738867886</c:v>
                </c:pt>
                <c:pt idx="316">
                  <c:v>0.0787624838536894</c:v>
                </c:pt>
                <c:pt idx="317">
                  <c:v>0.078975061649906</c:v>
                </c:pt>
                <c:pt idx="318">
                  <c:v>0.0791884764928993</c:v>
                </c:pt>
                <c:pt idx="319">
                  <c:v>0.0794027326450425</c:v>
                </c:pt>
                <c:pt idx="320">
                  <c:v>0.079617834394903</c:v>
                </c:pt>
                <c:pt idx="321">
                  <c:v>0.0798337860574269</c:v>
                </c:pt>
                <c:pt idx="322">
                  <c:v>0.0800505919741261</c:v>
                </c:pt>
                <c:pt idx="323">
                  <c:v>0.0802682565132658</c:v>
                </c:pt>
                <c:pt idx="324">
                  <c:v>0.0804867840700542</c:v>
                </c:pt>
                <c:pt idx="325">
                  <c:v>0.0807061790668333</c:v>
                </c:pt>
                <c:pt idx="326">
                  <c:v>0.0809264459532715</c:v>
                </c:pt>
                <c:pt idx="327">
                  <c:v>0.0811475892065576</c:v>
                </c:pt>
                <c:pt idx="328">
                  <c:v>0.0813696133315959</c:v>
                </c:pt>
                <c:pt idx="329">
                  <c:v>0.0815925228612034</c:v>
                </c:pt>
                <c:pt idx="330">
                  <c:v>0.0818163223563085</c:v>
                </c:pt>
                <c:pt idx="331">
                  <c:v>0.0820410164061507</c:v>
                </c:pt>
                <c:pt idx="332">
                  <c:v>0.0822666096284824</c:v>
                </c:pt>
                <c:pt idx="333">
                  <c:v>0.0824931066697723</c:v>
                </c:pt>
                <c:pt idx="334">
                  <c:v>0.0827205122054099</c:v>
                </c:pt>
                <c:pt idx="335">
                  <c:v>0.0829488309399123</c:v>
                </c:pt>
                <c:pt idx="336">
                  <c:v>0.0831780676071317</c:v>
                </c:pt>
                <c:pt idx="337">
                  <c:v>0.0834082269704656</c:v>
                </c:pt>
                <c:pt idx="338">
                  <c:v>0.0836393138230677</c:v>
                </c:pt>
                <c:pt idx="339">
                  <c:v>0.0838713329880613</c:v>
                </c:pt>
                <c:pt idx="340">
                  <c:v>0.0841042893187535</c:v>
                </c:pt>
                <c:pt idx="341">
                  <c:v>0.0843381876988519</c:v>
                </c:pt>
                <c:pt idx="342">
                  <c:v>0.0845730330426823</c:v>
                </c:pt>
                <c:pt idx="343">
                  <c:v>0.0848088302954086</c:v>
                </c:pt>
                <c:pt idx="344">
                  <c:v>0.0850455844332545</c:v>
                </c:pt>
                <c:pt idx="345">
                  <c:v>0.0852833004637262</c:v>
                </c:pt>
                <c:pt idx="346">
                  <c:v>0.0855219834258378</c:v>
                </c:pt>
                <c:pt idx="347">
                  <c:v>0.085761638390338</c:v>
                </c:pt>
                <c:pt idx="348">
                  <c:v>0.0860022704599383</c:v>
                </c:pt>
                <c:pt idx="349">
                  <c:v>0.0862438847695438</c:v>
                </c:pt>
                <c:pt idx="350">
                  <c:v>0.0864864864864847</c:v>
                </c:pt>
                <c:pt idx="351">
                  <c:v>0.0867300808107509</c:v>
                </c:pt>
                <c:pt idx="352">
                  <c:v>0.0869746729752278</c:v>
                </c:pt>
                <c:pt idx="353">
                  <c:v>0.0872202682459331</c:v>
                </c:pt>
                <c:pt idx="354">
                  <c:v>0.0874668719222576</c:v>
                </c:pt>
                <c:pt idx="355">
                  <c:v>0.0877144893372055</c:v>
                </c:pt>
                <c:pt idx="356">
                  <c:v>0.0879631258576386</c:v>
                </c:pt>
                <c:pt idx="357">
                  <c:v>0.0882127868845209</c:v>
                </c:pt>
                <c:pt idx="358">
                  <c:v>0.0884634778531664</c:v>
                </c:pt>
                <c:pt idx="359">
                  <c:v>0.0887152042334876</c:v>
                </c:pt>
                <c:pt idx="360">
                  <c:v>0.0889679715302472</c:v>
                </c:pt>
                <c:pt idx="361">
                  <c:v>0.0892217852833106</c:v>
                </c:pt>
                <c:pt idx="362">
                  <c:v>0.0894766510679018</c:v>
                </c:pt>
                <c:pt idx="363">
                  <c:v>0.0897325744948597</c:v>
                </c:pt>
                <c:pt idx="364">
                  <c:v>0.0899895612108975</c:v>
                </c:pt>
                <c:pt idx="365">
                  <c:v>0.0902476168988642</c:v>
                </c:pt>
                <c:pt idx="366">
                  <c:v>0.0905067472780075</c:v>
                </c:pt>
                <c:pt idx="367">
                  <c:v>0.0907669581042393</c:v>
                </c:pt>
                <c:pt idx="368">
                  <c:v>0.0910282551704028</c:v>
                </c:pt>
                <c:pt idx="369">
                  <c:v>0.0912906443065428</c:v>
                </c:pt>
                <c:pt idx="370">
                  <c:v>0.0915541313801764</c:v>
                </c:pt>
                <c:pt idx="371">
                  <c:v>0.0918187222965678</c:v>
                </c:pt>
                <c:pt idx="372">
                  <c:v>0.0920844229990034</c:v>
                </c:pt>
                <c:pt idx="373">
                  <c:v>0.0923512394690706</c:v>
                </c:pt>
                <c:pt idx="374">
                  <c:v>0.092619177726938</c:v>
                </c:pt>
                <c:pt idx="375">
                  <c:v>0.0928882438316379</c:v>
                </c:pt>
                <c:pt idx="376">
                  <c:v>0.0931584438813512</c:v>
                </c:pt>
                <c:pt idx="377">
                  <c:v>0.0934297840136946</c:v>
                </c:pt>
                <c:pt idx="378">
                  <c:v>0.0937022704060097</c:v>
                </c:pt>
                <c:pt idx="379">
                  <c:v>0.0939759092756549</c:v>
                </c:pt>
                <c:pt idx="380">
                  <c:v>0.0942507068802993</c:v>
                </c:pt>
                <c:pt idx="381">
                  <c:v>0.0945266695182189</c:v>
                </c:pt>
                <c:pt idx="382">
                  <c:v>0.0948038035285953</c:v>
                </c:pt>
                <c:pt idx="383">
                  <c:v>0.0950821152918166</c:v>
                </c:pt>
                <c:pt idx="384">
                  <c:v>0.095361611229781</c:v>
                </c:pt>
                <c:pt idx="385">
                  <c:v>0.0956422978062025</c:v>
                </c:pt>
                <c:pt idx="386">
                  <c:v>0.0959241815269188</c:v>
                </c:pt>
                <c:pt idx="387">
                  <c:v>0.0962072689402024</c:v>
                </c:pt>
                <c:pt idx="388">
                  <c:v>0.0964915666370735</c:v>
                </c:pt>
                <c:pt idx="389">
                  <c:v>0.0967770812516156</c:v>
                </c:pt>
                <c:pt idx="390">
                  <c:v>0.0970638194612934</c:v>
                </c:pt>
                <c:pt idx="391">
                  <c:v>0.0973517879872737</c:v>
                </c:pt>
                <c:pt idx="392">
                  <c:v>0.0976409935947484</c:v>
                </c:pt>
                <c:pt idx="393">
                  <c:v>0.0979314430932601</c:v>
                </c:pt>
                <c:pt idx="394">
                  <c:v>0.0982231433370306</c:v>
                </c:pt>
                <c:pt idx="395">
                  <c:v>0.0985161012252915</c:v>
                </c:pt>
                <c:pt idx="396">
                  <c:v>0.0988103237026179</c:v>
                </c:pt>
                <c:pt idx="397">
                  <c:v>0.0991058177592645</c:v>
                </c:pt>
                <c:pt idx="398">
                  <c:v>0.0994025904315041</c:v>
                </c:pt>
                <c:pt idx="399">
                  <c:v>0.0997006488019695</c:v>
                </c:pt>
                <c:pt idx="400">
                  <c:v>0.0999999999999974</c:v>
                </c:pt>
                <c:pt idx="401">
                  <c:v>0.100300651201975</c:v>
                </c:pt>
                <c:pt idx="402">
                  <c:v>0.100602609631691</c:v>
                </c:pt>
                <c:pt idx="403">
                  <c:v>0.100905882560686</c:v>
                </c:pt>
                <c:pt idx="404">
                  <c:v>0.101210477308608</c:v>
                </c:pt>
                <c:pt idx="405">
                  <c:v>0.101516401243573</c:v>
                </c:pt>
                <c:pt idx="406">
                  <c:v>0.101823661782522</c:v>
                </c:pt>
                <c:pt idx="407">
                  <c:v>0.102132266391588</c:v>
                </c:pt>
                <c:pt idx="408">
                  <c:v>0.102442222586459</c:v>
                </c:pt>
                <c:pt idx="409">
                  <c:v>0.10275353793275</c:v>
                </c:pt>
                <c:pt idx="410">
                  <c:v>0.103066220046377</c:v>
                </c:pt>
                <c:pt idx="411">
                  <c:v>0.103380276593927</c:v>
                </c:pt>
                <c:pt idx="412">
                  <c:v>0.103695715293041</c:v>
                </c:pt>
                <c:pt idx="413">
                  <c:v>0.104012543912793</c:v>
                </c:pt>
                <c:pt idx="414">
                  <c:v>0.104330770274074</c:v>
                </c:pt>
                <c:pt idx="415">
                  <c:v>0.104650402249981</c:v>
                </c:pt>
                <c:pt idx="416">
                  <c:v>0.104971447766205</c:v>
                </c:pt>
                <c:pt idx="417">
                  <c:v>0.105293914801426</c:v>
                </c:pt>
                <c:pt idx="418">
                  <c:v>0.10561781138771</c:v>
                </c:pt>
                <c:pt idx="419">
                  <c:v>0.105943145610905</c:v>
                </c:pt>
                <c:pt idx="420">
                  <c:v>0.106269925611049</c:v>
                </c:pt>
                <c:pt idx="421">
                  <c:v>0.106598159582772</c:v>
                </c:pt>
                <c:pt idx="422">
                  <c:v>0.106927855775705</c:v>
                </c:pt>
                <c:pt idx="423">
                  <c:v>0.107259022494895</c:v>
                </c:pt>
                <c:pt idx="424">
                  <c:v>0.107591668101219</c:v>
                </c:pt>
                <c:pt idx="425">
                  <c:v>0.107925801011801</c:v>
                </c:pt>
                <c:pt idx="426">
                  <c:v>0.108261429700438</c:v>
                </c:pt>
                <c:pt idx="427">
                  <c:v>0.10859856269802</c:v>
                </c:pt>
                <c:pt idx="428">
                  <c:v>0.108937208592964</c:v>
                </c:pt>
                <c:pt idx="429">
                  <c:v>0.109277376031644</c:v>
                </c:pt>
                <c:pt idx="430">
                  <c:v>0.109619073718824</c:v>
                </c:pt>
                <c:pt idx="431">
                  <c:v>0.109962310418101</c:v>
                </c:pt>
                <c:pt idx="432">
                  <c:v>0.110307094952344</c:v>
                </c:pt>
                <c:pt idx="433">
                  <c:v>0.110653436204141</c:v>
                </c:pt>
                <c:pt idx="434">
                  <c:v>0.111001343116248</c:v>
                </c:pt>
                <c:pt idx="435">
                  <c:v>0.111350824692042</c:v>
                </c:pt>
                <c:pt idx="436">
                  <c:v>0.111701889995975</c:v>
                </c:pt>
                <c:pt idx="437">
                  <c:v>0.112054548154038</c:v>
                </c:pt>
                <c:pt idx="438">
                  <c:v>0.112408808354219</c:v>
                </c:pt>
                <c:pt idx="439">
                  <c:v>0.112764679846975</c:v>
                </c:pt>
                <c:pt idx="440">
                  <c:v>0.113122171945698</c:v>
                </c:pt>
                <c:pt idx="441">
                  <c:v>0.113481294027192</c:v>
                </c:pt>
                <c:pt idx="442">
                  <c:v>0.113842055532151</c:v>
                </c:pt>
                <c:pt idx="443">
                  <c:v>0.114204465965638</c:v>
                </c:pt>
                <c:pt idx="444">
                  <c:v>0.114568534897572</c:v>
                </c:pt>
                <c:pt idx="445">
                  <c:v>0.114934271963218</c:v>
                </c:pt>
                <c:pt idx="446">
                  <c:v>0.115301686863675</c:v>
                </c:pt>
                <c:pt idx="447">
                  <c:v>0.115670789366381</c:v>
                </c:pt>
                <c:pt idx="448">
                  <c:v>0.116041589305604</c:v>
                </c:pt>
                <c:pt idx="449">
                  <c:v>0.116414096582952</c:v>
                </c:pt>
                <c:pt idx="450">
                  <c:v>0.11678832116788</c:v>
                </c:pt>
                <c:pt idx="451">
                  <c:v>0.117164273098201</c:v>
                </c:pt>
                <c:pt idx="452">
                  <c:v>0.117541962480602</c:v>
                </c:pt>
                <c:pt idx="453">
                  <c:v>0.117921399491165</c:v>
                </c:pt>
                <c:pt idx="454">
                  <c:v>0.118302594375891</c:v>
                </c:pt>
                <c:pt idx="455">
                  <c:v>0.118685557451224</c:v>
                </c:pt>
                <c:pt idx="456">
                  <c:v>0.119070299104588</c:v>
                </c:pt>
                <c:pt idx="457">
                  <c:v>0.119456829794919</c:v>
                </c:pt>
                <c:pt idx="458">
                  <c:v>0.119845160053207</c:v>
                </c:pt>
                <c:pt idx="459">
                  <c:v>0.120235300483041</c:v>
                </c:pt>
                <c:pt idx="460">
                  <c:v>0.120627261761154</c:v>
                </c:pt>
                <c:pt idx="461">
                  <c:v>0.121021054637977</c:v>
                </c:pt>
                <c:pt idx="462">
                  <c:v>0.121416689938195</c:v>
                </c:pt>
                <c:pt idx="463">
                  <c:v>0.12181417856131</c:v>
                </c:pt>
                <c:pt idx="464">
                  <c:v>0.122213531482202</c:v>
                </c:pt>
                <c:pt idx="465">
                  <c:v>0.122614759751701</c:v>
                </c:pt>
                <c:pt idx="466">
                  <c:v>0.12301787449716</c:v>
                </c:pt>
                <c:pt idx="467">
                  <c:v>0.123422886923033</c:v>
                </c:pt>
                <c:pt idx="468">
                  <c:v>0.123829808311453</c:v>
                </c:pt>
                <c:pt idx="469">
                  <c:v>0.124238650022825</c:v>
                </c:pt>
                <c:pt idx="470">
                  <c:v>0.124649423496412</c:v>
                </c:pt>
                <c:pt idx="471">
                  <c:v>0.125062140250933</c:v>
                </c:pt>
                <c:pt idx="472">
                  <c:v>0.125476811885159</c:v>
                </c:pt>
                <c:pt idx="473">
                  <c:v>0.125893450078522</c:v>
                </c:pt>
                <c:pt idx="474">
                  <c:v>0.126312066591717</c:v>
                </c:pt>
                <c:pt idx="475">
                  <c:v>0.126732673267322</c:v>
                </c:pt>
                <c:pt idx="476">
                  <c:v>0.127155282030411</c:v>
                </c:pt>
                <c:pt idx="477">
                  <c:v>0.127579904889177</c:v>
                </c:pt>
                <c:pt idx="478">
                  <c:v>0.128006553935557</c:v>
                </c:pt>
                <c:pt idx="479">
                  <c:v>0.128435241345868</c:v>
                </c:pt>
                <c:pt idx="480">
                  <c:v>0.128865979381439</c:v>
                </c:pt>
                <c:pt idx="481">
                  <c:v>0.12929878038925</c:v>
                </c:pt>
                <c:pt idx="482">
                  <c:v>0.12973365680258</c:v>
                </c:pt>
                <c:pt idx="483">
                  <c:v>0.130170621141657</c:v>
                </c:pt>
                <c:pt idx="484">
                  <c:v>0.13060968601431</c:v>
                </c:pt>
                <c:pt idx="485">
                  <c:v>0.131050864116631</c:v>
                </c:pt>
                <c:pt idx="486">
                  <c:v>0.131494168233634</c:v>
                </c:pt>
                <c:pt idx="487">
                  <c:v>0.131939611239931</c:v>
                </c:pt>
                <c:pt idx="488">
                  <c:v>0.132387206100398</c:v>
                </c:pt>
                <c:pt idx="489">
                  <c:v>0.132836965870858</c:v>
                </c:pt>
                <c:pt idx="490">
                  <c:v>0.133288903698762</c:v>
                </c:pt>
                <c:pt idx="491">
                  <c:v>0.133743032823879</c:v>
                </c:pt>
                <c:pt idx="492">
                  <c:v>0.134199366578985</c:v>
                </c:pt>
                <c:pt idx="493">
                  <c:v>0.134657918390564</c:v>
                </c:pt>
                <c:pt idx="494">
                  <c:v>0.135118701779508</c:v>
                </c:pt>
                <c:pt idx="495">
                  <c:v>0.135581730361829</c:v>
                </c:pt>
                <c:pt idx="496">
                  <c:v>0.136047017849364</c:v>
                </c:pt>
                <c:pt idx="497">
                  <c:v>0.136514578050499</c:v>
                </c:pt>
                <c:pt idx="498">
                  <c:v>0.136984424870887</c:v>
                </c:pt>
                <c:pt idx="499">
                  <c:v>0.137456572314179</c:v>
                </c:pt>
                <c:pt idx="500">
                  <c:v>0.137931034482754</c:v>
                </c:pt>
                <c:pt idx="501">
                  <c:v>0.138407825578453</c:v>
                </c:pt>
                <c:pt idx="502">
                  <c:v>0.13888695990333</c:v>
                </c:pt>
                <c:pt idx="503">
                  <c:v>0.139368451860389</c:v>
                </c:pt>
                <c:pt idx="504">
                  <c:v>0.139852315954347</c:v>
                </c:pt>
                <c:pt idx="505">
                  <c:v>0.140338566792381</c:v>
                </c:pt>
                <c:pt idx="506">
                  <c:v>0.140827219084899</c:v>
                </c:pt>
                <c:pt idx="507">
                  <c:v>0.141318287646303</c:v>
                </c:pt>
                <c:pt idx="508">
                  <c:v>0.141811787395763</c:v>
                </c:pt>
                <c:pt idx="509">
                  <c:v>0.142307733357995</c:v>
                </c:pt>
                <c:pt idx="510">
                  <c:v>0.142806140664043</c:v>
                </c:pt>
                <c:pt idx="511">
                  <c:v>0.14330702455207</c:v>
                </c:pt>
                <c:pt idx="512">
                  <c:v>0.143810400368149</c:v>
                </c:pt>
                <c:pt idx="513">
                  <c:v>0.14431628356706</c:v>
                </c:pt>
                <c:pt idx="514">
                  <c:v>0.144824689713097</c:v>
                </c:pt>
                <c:pt idx="515">
                  <c:v>0.145335634480874</c:v>
                </c:pt>
                <c:pt idx="516">
                  <c:v>0.14584913365614</c:v>
                </c:pt>
                <c:pt idx="517">
                  <c:v>0.146365203136601</c:v>
                </c:pt>
                <c:pt idx="518">
                  <c:v>0.146883858932736</c:v>
                </c:pt>
                <c:pt idx="519">
                  <c:v>0.147405117168637</c:v>
                </c:pt>
                <c:pt idx="520">
                  <c:v>0.147928994082834</c:v>
                </c:pt>
                <c:pt idx="521">
                  <c:v>0.148455506029143</c:v>
                </c:pt>
                <c:pt idx="522">
                  <c:v>0.148984669477505</c:v>
                </c:pt>
                <c:pt idx="523">
                  <c:v>0.149516501014837</c:v>
                </c:pt>
                <c:pt idx="524">
                  <c:v>0.150051017345892</c:v>
                </c:pt>
                <c:pt idx="525">
                  <c:v>0.150588235294112</c:v>
                </c:pt>
                <c:pt idx="526">
                  <c:v>0.1511281718025</c:v>
                </c:pt>
                <c:pt idx="527">
                  <c:v>0.151670843934487</c:v>
                </c:pt>
                <c:pt idx="528">
                  <c:v>0.152216268874811</c:v>
                </c:pt>
                <c:pt idx="529">
                  <c:v>0.152764463930394</c:v>
                </c:pt>
                <c:pt idx="530">
                  <c:v>0.153315446531232</c:v>
                </c:pt>
                <c:pt idx="531">
                  <c:v>0.153869234231282</c:v>
                </c:pt>
                <c:pt idx="532">
                  <c:v>0.154425844709364</c:v>
                </c:pt>
                <c:pt idx="533">
                  <c:v>0.154985295770057</c:v>
                </c:pt>
                <c:pt idx="534">
                  <c:v>0.155547605344609</c:v>
                </c:pt>
                <c:pt idx="535">
                  <c:v>0.156112791491846</c:v>
                </c:pt>
                <c:pt idx="536">
                  <c:v>0.156680872399091</c:v>
                </c:pt>
                <c:pt idx="537">
                  <c:v>0.157251866383083</c:v>
                </c:pt>
                <c:pt idx="538">
                  <c:v>0.157825791890904</c:v>
                </c:pt>
                <c:pt idx="539">
                  <c:v>0.158402667500914</c:v>
                </c:pt>
                <c:pt idx="540">
                  <c:v>0.158982511923682</c:v>
                </c:pt>
                <c:pt idx="541">
                  <c:v>0.159565344002929</c:v>
                </c:pt>
                <c:pt idx="542">
                  <c:v>0.160151182716478</c:v>
                </c:pt>
                <c:pt idx="543">
                  <c:v>0.160740047177197</c:v>
                </c:pt>
                <c:pt idx="544">
                  <c:v>0.161331956633963</c:v>
                </c:pt>
                <c:pt idx="545">
                  <c:v>0.161926930472617</c:v>
                </c:pt>
                <c:pt idx="546">
                  <c:v>0.162524988216931</c:v>
                </c:pt>
                <c:pt idx="547">
                  <c:v>0.163126149529578</c:v>
                </c:pt>
                <c:pt idx="548">
                  <c:v>0.163730434213104</c:v>
                </c:pt>
                <c:pt idx="549">
                  <c:v>0.164337862210912</c:v>
                </c:pt>
                <c:pt idx="550">
                  <c:v>0.16494845360824</c:v>
                </c:pt>
                <c:pt idx="551">
                  <c:v>0.165562228633152</c:v>
                </c:pt>
                <c:pt idx="552">
                  <c:v>0.166179207657531</c:v>
                </c:pt>
                <c:pt idx="553">
                  <c:v>0.166799411198071</c:v>
                </c:pt>
                <c:pt idx="554">
                  <c:v>0.167422859917286</c:v>
                </c:pt>
                <c:pt idx="555">
                  <c:v>0.168049574624507</c:v>
                </c:pt>
                <c:pt idx="556">
                  <c:v>0.168679576276897</c:v>
                </c:pt>
                <c:pt idx="557">
                  <c:v>0.169312885980462</c:v>
                </c:pt>
                <c:pt idx="558">
                  <c:v>0.16994952499107</c:v>
                </c:pt>
                <c:pt idx="559">
                  <c:v>0.17058951471547</c:v>
                </c:pt>
                <c:pt idx="560">
                  <c:v>0.171232876712321</c:v>
                </c:pt>
                <c:pt idx="561">
                  <c:v>0.171879632693217</c:v>
                </c:pt>
                <c:pt idx="562">
                  <c:v>0.172529804523724</c:v>
                </c:pt>
                <c:pt idx="563">
                  <c:v>0.173183414224412</c:v>
                </c:pt>
                <c:pt idx="564">
                  <c:v>0.173840483971899</c:v>
                </c:pt>
                <c:pt idx="565">
                  <c:v>0.174501036099894</c:v>
                </c:pt>
                <c:pt idx="566">
                  <c:v>0.175165093100239</c:v>
                </c:pt>
                <c:pt idx="567">
                  <c:v>0.175832677623965</c:v>
                </c:pt>
                <c:pt idx="568">
                  <c:v>0.176503812482341</c:v>
                </c:pt>
                <c:pt idx="569">
                  <c:v>0.177178520647934</c:v>
                </c:pt>
                <c:pt idx="570">
                  <c:v>0.177856825255661</c:v>
                </c:pt>
                <c:pt idx="571">
                  <c:v>0.178538749603859</c:v>
                </c:pt>
                <c:pt idx="572">
                  <c:v>0.179224317155343</c:v>
                </c:pt>
                <c:pt idx="573">
                  <c:v>0.179913551538477</c:v>
                </c:pt>
                <c:pt idx="574">
                  <c:v>0.180606476548241</c:v>
                </c:pt>
                <c:pt idx="575">
                  <c:v>0.1813031161473</c:v>
                </c:pt>
                <c:pt idx="576">
                  <c:v>0.182003494467085</c:v>
                </c:pt>
                <c:pt idx="577">
                  <c:v>0.182707635808861</c:v>
                </c:pt>
                <c:pt idx="578">
                  <c:v>0.183415564644807</c:v>
                </c:pt>
                <c:pt idx="579">
                  <c:v>0.184127305619096</c:v>
                </c:pt>
                <c:pt idx="580">
                  <c:v>0.184842883548974</c:v>
                </c:pt>
                <c:pt idx="581">
                  <c:v>0.185562323425843</c:v>
                </c:pt>
                <c:pt idx="582">
                  <c:v>0.186285650416339</c:v>
                </c:pt>
                <c:pt idx="583">
                  <c:v>0.187012889863425</c:v>
                </c:pt>
                <c:pt idx="584">
                  <c:v>0.187744067287465</c:v>
                </c:pt>
                <c:pt idx="585">
                  <c:v>0.188479208387316</c:v>
                </c:pt>
                <c:pt idx="586">
                  <c:v>0.189218339041411</c:v>
                </c:pt>
                <c:pt idx="587">
                  <c:v>0.189961485308844</c:v>
                </c:pt>
                <c:pt idx="588">
                  <c:v>0.190708673430458</c:v>
                </c:pt>
                <c:pt idx="589">
                  <c:v>0.191459929829926</c:v>
                </c:pt>
                <c:pt idx="590">
                  <c:v>0.192215281114839</c:v>
                </c:pt>
                <c:pt idx="591">
                  <c:v>0.192974754077788</c:v>
                </c:pt>
                <c:pt idx="592">
                  <c:v>0.193738375697448</c:v>
                </c:pt>
                <c:pt idx="593">
                  <c:v>0.19450617313966</c:v>
                </c:pt>
                <c:pt idx="594">
                  <c:v>0.195278173758509</c:v>
                </c:pt>
                <c:pt idx="595">
                  <c:v>0.196054405097405</c:v>
                </c:pt>
                <c:pt idx="596">
                  <c:v>0.196834894890156</c:v>
                </c:pt>
                <c:pt idx="597">
                  <c:v>0.197619671062047</c:v>
                </c:pt>
                <c:pt idx="598">
                  <c:v>0.198408761730908</c:v>
                </c:pt>
                <c:pt idx="599">
                  <c:v>0.199202195208181</c:v>
                </c:pt>
                <c:pt idx="600">
                  <c:v>0.19999999999999</c:v>
                </c:pt>
                <c:pt idx="601">
                  <c:v>0.200802204808198</c:v>
                </c:pt>
                <c:pt idx="602">
                  <c:v>0.201608838531471</c:v>
                </c:pt>
                <c:pt idx="603">
                  <c:v>0.202419930266324</c:v>
                </c:pt>
                <c:pt idx="604">
                  <c:v>0.203235509308176</c:v>
                </c:pt>
                <c:pt idx="605">
                  <c:v>0.204055605152393</c:v>
                </c:pt>
                <c:pt idx="606">
                  <c:v>0.204880247495328</c:v>
                </c:pt>
                <c:pt idx="607">
                  <c:v>0.205709466235352</c:v>
                </c:pt>
                <c:pt idx="608">
                  <c:v>0.206543291473882</c:v>
                </c:pt>
                <c:pt idx="609">
                  <c:v>0.207381753516406</c:v>
                </c:pt>
                <c:pt idx="610">
                  <c:v>0.208224882873492</c:v>
                </c:pt>
                <c:pt idx="611">
                  <c:v>0.2090727102618</c:v>
                </c:pt>
                <c:pt idx="612">
                  <c:v>0.209925266605077</c:v>
                </c:pt>
                <c:pt idx="613">
                  <c:v>0.210782583035153</c:v>
                </c:pt>
                <c:pt idx="614">
                  <c:v>0.211644690892918</c:v>
                </c:pt>
                <c:pt idx="615">
                  <c:v>0.212511621729302</c:v>
                </c:pt>
                <c:pt idx="616">
                  <c:v>0.213383407306236</c:v>
                </c:pt>
                <c:pt idx="617">
                  <c:v>0.214260079597608</c:v>
                </c:pt>
                <c:pt idx="618">
                  <c:v>0.215141670790204</c:v>
                </c:pt>
                <c:pt idx="619">
                  <c:v>0.216028213284643</c:v>
                </c:pt>
                <c:pt idx="620">
                  <c:v>0.216919739696301</c:v>
                </c:pt>
                <c:pt idx="621">
                  <c:v>0.217816282856213</c:v>
                </c:pt>
                <c:pt idx="622">
                  <c:v>0.218717875811978</c:v>
                </c:pt>
                <c:pt idx="623">
                  <c:v>0.219624551828637</c:v>
                </c:pt>
                <c:pt idx="624">
                  <c:v>0.220536344389543</c:v>
                </c:pt>
                <c:pt idx="625">
                  <c:v>0.22145328719722</c:v>
                </c:pt>
                <c:pt idx="626">
                  <c:v>0.222375414174197</c:v>
                </c:pt>
                <c:pt idx="627">
                  <c:v>0.223302759463838</c:v>
                </c:pt>
                <c:pt idx="628">
                  <c:v>0.224235357431147</c:v>
                </c:pt>
                <c:pt idx="629">
                  <c:v>0.225173242663562</c:v>
                </c:pt>
                <c:pt idx="630">
                  <c:v>0.226116449971723</c:v>
                </c:pt>
                <c:pt idx="631">
                  <c:v>0.227065014390233</c:v>
                </c:pt>
                <c:pt idx="632">
                  <c:v>0.228018971178389</c:v>
                </c:pt>
                <c:pt idx="633">
                  <c:v>0.228978355820903</c:v>
                </c:pt>
                <c:pt idx="634">
                  <c:v>0.229943204028592</c:v>
                </c:pt>
                <c:pt idx="635">
                  <c:v>0.230913551739055</c:v>
                </c:pt>
                <c:pt idx="636">
                  <c:v>0.231889435117323</c:v>
                </c:pt>
                <c:pt idx="637">
                  <c:v>0.23287089055649</c:v>
                </c:pt>
                <c:pt idx="638">
                  <c:v>0.233857954678315</c:v>
                </c:pt>
                <c:pt idx="639">
                  <c:v>0.234850664333803</c:v>
                </c:pt>
                <c:pt idx="640">
                  <c:v>0.23584905660376</c:v>
                </c:pt>
                <c:pt idx="641">
                  <c:v>0.236853168799318</c:v>
                </c:pt>
                <c:pt idx="642">
                  <c:v>0.237863038462439</c:v>
                </c:pt>
                <c:pt idx="643">
                  <c:v>0.238878703366384</c:v>
                </c:pt>
                <c:pt idx="644">
                  <c:v>0.239900201516155</c:v>
                </c:pt>
                <c:pt idx="645">
                  <c:v>0.240927571148909</c:v>
                </c:pt>
                <c:pt idx="646">
                  <c:v>0.241960850734337</c:v>
                </c:pt>
                <c:pt idx="647">
                  <c:v>0.243000078975011</c:v>
                </c:pt>
                <c:pt idx="648">
                  <c:v>0.244045294806702</c:v>
                </c:pt>
                <c:pt idx="649">
                  <c:v>0.245096537398653</c:v>
                </c:pt>
                <c:pt idx="650">
                  <c:v>0.246153846153831</c:v>
                </c:pt>
                <c:pt idx="651">
                  <c:v>0.247217260709128</c:v>
                </c:pt>
                <c:pt idx="652">
                  <c:v>0.24828682093553</c:v>
                </c:pt>
                <c:pt idx="653">
                  <c:v>0.249362566938249</c:v>
                </c:pt>
                <c:pt idx="654">
                  <c:v>0.250444539056811</c:v>
                </c:pt>
                <c:pt idx="655">
                  <c:v>0.2515327778651</c:v>
                </c:pt>
                <c:pt idx="656">
                  <c:v>0.252627324171367</c:v>
                </c:pt>
                <c:pt idx="657">
                  <c:v>0.253728219018183</c:v>
                </c:pt>
                <c:pt idx="658">
                  <c:v>0.254835503682357</c:v>
                </c:pt>
                <c:pt idx="659">
                  <c:v>0.255949219674801</c:v>
                </c:pt>
                <c:pt idx="660">
                  <c:v>0.257069408740344</c:v>
                </c:pt>
                <c:pt idx="661">
                  <c:v>0.258196112857505</c:v>
                </c:pt>
                <c:pt idx="662">
                  <c:v>0.259329374238204</c:v>
                </c:pt>
                <c:pt idx="663">
                  <c:v>0.260469235327426</c:v>
                </c:pt>
                <c:pt idx="664">
                  <c:v>0.26161573880283</c:v>
                </c:pt>
                <c:pt idx="665">
                  <c:v>0.262768927574298</c:v>
                </c:pt>
                <c:pt idx="666">
                  <c:v>0.26392884478343</c:v>
                </c:pt>
                <c:pt idx="667">
                  <c:v>0.265095533802978</c:v>
                </c:pt>
                <c:pt idx="668">
                  <c:v>0.266269038236217</c:v>
                </c:pt>
                <c:pt idx="669">
                  <c:v>0.267449401916258</c:v>
                </c:pt>
                <c:pt idx="670">
                  <c:v>0.268636668905289</c:v>
                </c:pt>
                <c:pt idx="671">
                  <c:v>0.269830883493753</c:v>
                </c:pt>
                <c:pt idx="672">
                  <c:v>0.271032090199462</c:v>
                </c:pt>
                <c:pt idx="673">
                  <c:v>0.272240333766632</c:v>
                </c:pt>
                <c:pt idx="674">
                  <c:v>0.273455659164849</c:v>
                </c:pt>
                <c:pt idx="675">
                  <c:v>0.274678111587965</c:v>
                </c:pt>
                <c:pt idx="676">
                  <c:v>0.275907736452912</c:v>
                </c:pt>
                <c:pt idx="677">
                  <c:v>0.27714457939844</c:v>
                </c:pt>
                <c:pt idx="678">
                  <c:v>0.278388686283771</c:v>
                </c:pt>
                <c:pt idx="679">
                  <c:v>0.27964010318718</c:v>
                </c:pt>
                <c:pt idx="680">
                  <c:v>0.280898876404476</c:v>
                </c:pt>
                <c:pt idx="681">
                  <c:v>0.282165052447411</c:v>
                </c:pt>
                <c:pt idx="682">
                  <c:v>0.283438678041987</c:v>
                </c:pt>
                <c:pt idx="683">
                  <c:v>0.284719800126682</c:v>
                </c:pt>
                <c:pt idx="684">
                  <c:v>0.28600846585057</c:v>
                </c:pt>
                <c:pt idx="685">
                  <c:v>0.287304722571358</c:v>
                </c:pt>
                <c:pt idx="686">
                  <c:v>0.28860861785331</c:v>
                </c:pt>
                <c:pt idx="687">
                  <c:v>0.289920199465078</c:v>
                </c:pt>
                <c:pt idx="688">
                  <c:v>0.291239515377427</c:v>
                </c:pt>
                <c:pt idx="689">
                  <c:v>0.292566613760851</c:v>
                </c:pt>
                <c:pt idx="690">
                  <c:v>0.293901542983081</c:v>
                </c:pt>
                <c:pt idx="691">
                  <c:v>0.295244351606478</c:v>
                </c:pt>
                <c:pt idx="692">
                  <c:v>0.296595088385316</c:v>
                </c:pt>
                <c:pt idx="693">
                  <c:v>0.297953802262939</c:v>
                </c:pt>
                <c:pt idx="694">
                  <c:v>0.299320542368802</c:v>
                </c:pt>
                <c:pt idx="695">
                  <c:v>0.30069535801539</c:v>
                </c:pt>
                <c:pt idx="696">
                  <c:v>0.302078298695001</c:v>
                </c:pt>
                <c:pt idx="697">
                  <c:v>0.303469414076408</c:v>
                </c:pt>
                <c:pt idx="698">
                  <c:v>0.304868754001381</c:v>
                </c:pt>
                <c:pt idx="699">
                  <c:v>0.306276368481078</c:v>
                </c:pt>
                <c:pt idx="700">
                  <c:v>0.307692307692286</c:v>
                </c:pt>
                <c:pt idx="701">
                  <c:v>0.309116621973534</c:v>
                </c:pt>
                <c:pt idx="702">
                  <c:v>0.31054936182104</c:v>
                </c:pt>
                <c:pt idx="703">
                  <c:v>0.311990577884526</c:v>
                </c:pt>
                <c:pt idx="704">
                  <c:v>0.313440320962867</c:v>
                </c:pt>
                <c:pt idx="705">
                  <c:v>0.314898641999584</c:v>
                </c:pt>
                <c:pt idx="706">
                  <c:v>0.316365592078183</c:v>
                </c:pt>
                <c:pt idx="707">
                  <c:v>0.317841222417319</c:v>
                </c:pt>
                <c:pt idx="708">
                  <c:v>0.319325584365797</c:v>
                </c:pt>
                <c:pt idx="709">
                  <c:v>0.3208187293974</c:v>
                </c:pt>
                <c:pt idx="710">
                  <c:v>0.322320709105537</c:v>
                </c:pt>
                <c:pt idx="711">
                  <c:v>0.323831575197717</c:v>
                </c:pt>
                <c:pt idx="712">
                  <c:v>0.325351379489826</c:v>
                </c:pt>
                <c:pt idx="713">
                  <c:v>0.326880173900229</c:v>
                </c:pt>
                <c:pt idx="714">
                  <c:v>0.328418010443669</c:v>
                </c:pt>
                <c:pt idx="715">
                  <c:v>0.329964941224971</c:v>
                </c:pt>
                <c:pt idx="716">
                  <c:v>0.331521018432545</c:v>
                </c:pt>
                <c:pt idx="717">
                  <c:v>0.33308629433168</c:v>
                </c:pt>
                <c:pt idx="718">
                  <c:v>0.334660821257631</c:v>
                </c:pt>
                <c:pt idx="719">
                  <c:v>0.336244651608486</c:v>
                </c:pt>
                <c:pt idx="720">
                  <c:v>0.337837837837813</c:v>
                </c:pt>
                <c:pt idx="721">
                  <c:v>0.339440432447086</c:v>
                </c:pt>
                <c:pt idx="722">
                  <c:v>0.341052487977875</c:v>
                </c:pt>
                <c:pt idx="723">
                  <c:v>0.342674057003804</c:v>
                </c:pt>
                <c:pt idx="724">
                  <c:v>0.344305192122272</c:v>
                </c:pt>
                <c:pt idx="725">
                  <c:v>0.34594594594592</c:v>
                </c:pt>
                <c:pt idx="726">
                  <c:v>0.34759637109386</c:v>
                </c:pt>
                <c:pt idx="727">
                  <c:v>0.349256520182635</c:v>
                </c:pt>
                <c:pt idx="728">
                  <c:v>0.350926445816931</c:v>
                </c:pt>
                <c:pt idx="729">
                  <c:v>0.352606200580011</c:v>
                </c:pt>
                <c:pt idx="730">
                  <c:v>0.354295837023889</c:v>
                </c:pt>
                <c:pt idx="731">
                  <c:v>0.355995407659215</c:v>
                </c:pt>
                <c:pt idx="732">
                  <c:v>0.357704964944887</c:v>
                </c:pt>
                <c:pt idx="733">
                  <c:v>0.359424561277368</c:v>
                </c:pt>
                <c:pt idx="734">
                  <c:v>0.361154248979712</c:v>
                </c:pt>
                <c:pt idx="735">
                  <c:v>0.362894080290288</c:v>
                </c:pt>
                <c:pt idx="736">
                  <c:v>0.364644107351198</c:v>
                </c:pt>
                <c:pt idx="737">
                  <c:v>0.366404382196383</c:v>
                </c:pt>
                <c:pt idx="738">
                  <c:v>0.368174956739415</c:v>
                </c:pt>
                <c:pt idx="739">
                  <c:v>0.369955882760953</c:v>
                </c:pt>
                <c:pt idx="740">
                  <c:v>0.371747211895882</c:v>
                </c:pt>
                <c:pt idx="741">
                  <c:v>0.373548995620109</c:v>
                </c:pt>
                <c:pt idx="742">
                  <c:v>0.375361285237012</c:v>
                </c:pt>
                <c:pt idx="743">
                  <c:v>0.377184131863543</c:v>
                </c:pt>
                <c:pt idx="744">
                  <c:v>0.37901758641598</c:v>
                </c:pt>
                <c:pt idx="745">
                  <c:v>0.380861699595305</c:v>
                </c:pt>
                <c:pt idx="746">
                  <c:v>0.38271652187222</c:v>
                </c:pt>
                <c:pt idx="747">
                  <c:v>0.384582103471785</c:v>
                </c:pt>
                <c:pt idx="748">
                  <c:v>0.386458494357676</c:v>
                </c:pt>
                <c:pt idx="749">
                  <c:v>0.388345744216045</c:v>
                </c:pt>
                <c:pt idx="750">
                  <c:v>0.390243902438994</c:v>
                </c:pt>
                <c:pt idx="751">
                  <c:v>0.392153018107635</c:v>
                </c:pt>
                <c:pt idx="752">
                  <c:v>0.394073139974748</c:v>
                </c:pt>
                <c:pt idx="753">
                  <c:v>0.396004316447018</c:v>
                </c:pt>
                <c:pt idx="754">
                  <c:v>0.397946595566844</c:v>
                </c:pt>
                <c:pt idx="755">
                  <c:v>0.39990002499372</c:v>
                </c:pt>
                <c:pt idx="756">
                  <c:v>0.40186465198518</c:v>
                </c:pt>
                <c:pt idx="757">
                  <c:v>0.403840523377286</c:v>
                </c:pt>
                <c:pt idx="758">
                  <c:v>0.405827685564677</c:v>
                </c:pt>
                <c:pt idx="759">
                  <c:v>0.407826184480142</c:v>
                </c:pt>
                <c:pt idx="760">
                  <c:v>0.409836065573738</c:v>
                </c:pt>
                <c:pt idx="761">
                  <c:v>0.411857373791423</c:v>
                </c:pt>
                <c:pt idx="762">
                  <c:v>0.413890153553214</c:v>
                </c:pt>
                <c:pt idx="763">
                  <c:v>0.415934448730847</c:v>
                </c:pt>
                <c:pt idx="764">
                  <c:v>0.417990302624945</c:v>
                </c:pt>
                <c:pt idx="765">
                  <c:v>0.420057757941683</c:v>
                </c:pt>
                <c:pt idx="766">
                  <c:v>0.42213685676893</c:v>
                </c:pt>
                <c:pt idx="767">
                  <c:v>0.424227640551886</c:v>
                </c:pt>
                <c:pt idx="768">
                  <c:v>0.426330150068178</c:v>
                </c:pt>
                <c:pt idx="769">
                  <c:v>0.428444425402435</c:v>
                </c:pt>
                <c:pt idx="770">
                  <c:v>0.430570505920309</c:v>
                </c:pt>
                <c:pt idx="771">
                  <c:v>0.432708430241957</c:v>
                </c:pt>
                <c:pt idx="772">
                  <c:v>0.434858236214958</c:v>
                </c:pt>
                <c:pt idx="773">
                  <c:v>0.437019960886678</c:v>
                </c:pt>
                <c:pt idx="774">
                  <c:v>0.43919364047605</c:v>
                </c:pt>
                <c:pt idx="775">
                  <c:v>0.441379310344791</c:v>
                </c:pt>
                <c:pt idx="776">
                  <c:v>0.443577004968026</c:v>
                </c:pt>
                <c:pt idx="777">
                  <c:v>0.44578675790432</c:v>
                </c:pt>
                <c:pt idx="778">
                  <c:v>0.448008601765117</c:v>
                </c:pt>
                <c:pt idx="779">
                  <c:v>0.450242568183572</c:v>
                </c:pt>
                <c:pt idx="780">
                  <c:v>0.452488687782768</c:v>
                </c:pt>
                <c:pt idx="781">
                  <c:v>0.454746990143321</c:v>
                </c:pt>
                <c:pt idx="782">
                  <c:v>0.457017503770356</c:v>
                </c:pt>
                <c:pt idx="783">
                  <c:v>0.459300256059854</c:v>
                </c:pt>
                <c:pt idx="784">
                  <c:v>0.461595273264363</c:v>
                </c:pt>
                <c:pt idx="785">
                  <c:v>0.463902580458065</c:v>
                </c:pt>
                <c:pt idx="786">
                  <c:v>0.466222201501196</c:v>
                </c:pt>
                <c:pt idx="787">
                  <c:v>0.468554159003815</c:v>
                </c:pt>
                <c:pt idx="788">
                  <c:v>0.470898474288904</c:v>
                </c:pt>
                <c:pt idx="789">
                  <c:v>0.473255167354819</c:v>
                </c:pt>
                <c:pt idx="790">
                  <c:v>0.475624256837059</c:v>
                </c:pt>
                <c:pt idx="791">
                  <c:v>0.478005759969367</c:v>
                </c:pt>
                <c:pt idx="792">
                  <c:v>0.480399692544156</c:v>
                </c:pt>
                <c:pt idx="793">
                  <c:v>0.482806068872245</c:v>
                </c:pt>
                <c:pt idx="794">
                  <c:v>0.485224901741916</c:v>
                </c:pt>
                <c:pt idx="795">
                  <c:v>0.487656202377283</c:v>
                </c:pt>
                <c:pt idx="796">
                  <c:v>0.490099980395959</c:v>
                </c:pt>
                <c:pt idx="797">
                  <c:v>0.492556243766043</c:v>
                </c:pt>
                <c:pt idx="798">
                  <c:v>0.495024998762395</c:v>
                </c:pt>
                <c:pt idx="799">
                  <c:v>0.497506249922222</c:v>
                </c:pt>
                <c:pt idx="800">
                  <c:v>0.499999999999957</c:v>
                </c:pt>
                <c:pt idx="801">
                  <c:v>0.502506249921441</c:v>
                </c:pt>
                <c:pt idx="802">
                  <c:v>0.505024998737394</c:v>
                </c:pt>
                <c:pt idx="803">
                  <c:v>0.507556243576198</c:v>
                </c:pt>
                <c:pt idx="804">
                  <c:v>0.510099979595957</c:v>
                </c:pt>
                <c:pt idx="805">
                  <c:v>0.512656199935874</c:v>
                </c:pt>
                <c:pt idx="806">
                  <c:v>0.515224895666915</c:v>
                </c:pt>
                <c:pt idx="807">
                  <c:v>0.517806055741778</c:v>
                </c:pt>
                <c:pt idx="808">
                  <c:v>0.520399666944169</c:v>
                </c:pt>
                <c:pt idx="809">
                  <c:v>0.523005713837379</c:v>
                </c:pt>
                <c:pt idx="810">
                  <c:v>0.525624178712176</c:v>
                </c:pt>
                <c:pt idx="811">
                  <c:v>0.528255041534008</c:v>
                </c:pt>
                <c:pt idx="812">
                  <c:v>0.530898279889528</c:v>
                </c:pt>
                <c:pt idx="813">
                  <c:v>0.533553868932447</c:v>
                </c:pt>
                <c:pt idx="814">
                  <c:v>0.536221781328712</c:v>
                </c:pt>
                <c:pt idx="815">
                  <c:v>0.538901987201032</c:v>
                </c:pt>
                <c:pt idx="816">
                  <c:v>0.541594454072744</c:v>
                </c:pt>
                <c:pt idx="817">
                  <c:v>0.544299146811041</c:v>
                </c:pt>
                <c:pt idx="818">
                  <c:v>0.547016027569561</c:v>
                </c:pt>
                <c:pt idx="819">
                  <c:v>0.549745055730358</c:v>
                </c:pt>
                <c:pt idx="820">
                  <c:v>0.552486187845257</c:v>
                </c:pt>
                <c:pt idx="821">
                  <c:v>0.555239377576611</c:v>
                </c:pt>
                <c:pt idx="822">
                  <c:v>0.558004575637473</c:v>
                </c:pt>
                <c:pt idx="823">
                  <c:v>0.560781729731198</c:v>
                </c:pt>
                <c:pt idx="824">
                  <c:v>0.563570784490484</c:v>
                </c:pt>
                <c:pt idx="825">
                  <c:v>0.566371681415881</c:v>
                </c:pt>
                <c:pt idx="826">
                  <c:v>0.569184358813772</c:v>
                </c:pt>
                <c:pt idx="827">
                  <c:v>0.572008751733853</c:v>
                </c:pt>
                <c:pt idx="828">
                  <c:v>0.574844791906137</c:v>
                </c:pt>
                <c:pt idx="829">
                  <c:v>0.577692407677484</c:v>
                </c:pt>
                <c:pt idx="830">
                  <c:v>0.580551523947702</c:v>
                </c:pt>
                <c:pt idx="831">
                  <c:v>0.583422062105229</c:v>
                </c:pt>
                <c:pt idx="832">
                  <c:v>0.586303939962427</c:v>
                </c:pt>
                <c:pt idx="833">
                  <c:v>0.589197071690504</c:v>
                </c:pt>
                <c:pt idx="834">
                  <c:v>0.59210136775411</c:v>
                </c:pt>
                <c:pt idx="835">
                  <c:v>0.595016734845618</c:v>
                </c:pt>
                <c:pt idx="836">
                  <c:v>0.597943075819132</c:v>
                </c:pt>
                <c:pt idx="837">
                  <c:v>0.600880289624249</c:v>
                </c:pt>
                <c:pt idx="838">
                  <c:v>0.603828271239609</c:v>
                </c:pt>
                <c:pt idx="839">
                  <c:v>0.606786911606266</c:v>
                </c:pt>
                <c:pt idx="840">
                  <c:v>0.609756097560925</c:v>
                </c:pt>
                <c:pt idx="841">
                  <c:v>0.61273571176907</c:v>
                </c:pt>
                <c:pt idx="842">
                  <c:v>0.615725632658037</c:v>
                </c:pt>
                <c:pt idx="843">
                  <c:v>0.618725734350055</c:v>
                </c:pt>
                <c:pt idx="844">
                  <c:v>0.621735886595323</c:v>
                </c:pt>
                <c:pt idx="845">
                  <c:v>0.624755954705142</c:v>
                </c:pt>
                <c:pt idx="846">
                  <c:v>0.627785799485164</c:v>
                </c:pt>
                <c:pt idx="847">
                  <c:v>0.630825277168804</c:v>
                </c:pt>
                <c:pt idx="848">
                  <c:v>0.633874239350861</c:v>
                </c:pt>
                <c:pt idx="849">
                  <c:v>0.636932532921398</c:v>
                </c:pt>
                <c:pt idx="850">
                  <c:v>0.639999999999948</c:v>
                </c:pt>
                <c:pt idx="851">
                  <c:v>0.643076477870078</c:v>
                </c:pt>
                <c:pt idx="852">
                  <c:v>0.646161798914396</c:v>
                </c:pt>
                <c:pt idx="853">
                  <c:v>0.649255790550029</c:v>
                </c:pt>
                <c:pt idx="854">
                  <c:v>0.652358275164668</c:v>
                </c:pt>
                <c:pt idx="855">
                  <c:v>0.655469070053204</c:v>
                </c:pt>
                <c:pt idx="856">
                  <c:v>0.658587987355058</c:v>
                </c:pt>
                <c:pt idx="857">
                  <c:v>0.661714833992238</c:v>
                </c:pt>
                <c:pt idx="858">
                  <c:v>0.664849411608217</c:v>
                </c:pt>
                <c:pt idx="859">
                  <c:v>0.667991516507687</c:v>
                </c:pt>
                <c:pt idx="860">
                  <c:v>0.671140939597262</c:v>
                </c:pt>
                <c:pt idx="861">
                  <c:v>0.674297466327216</c:v>
                </c:pt>
                <c:pt idx="862">
                  <c:v>0.67746087663432</c:v>
                </c:pt>
                <c:pt idx="863">
                  <c:v>0.680630944885855</c:v>
                </c:pt>
                <c:pt idx="864">
                  <c:v>0.683807439824891</c:v>
                </c:pt>
                <c:pt idx="865">
                  <c:v>0.686990124516906</c:v>
                </c:pt>
                <c:pt idx="866">
                  <c:v>0.690178756297827</c:v>
                </c:pt>
                <c:pt idx="867">
                  <c:v>0.693373086723584</c:v>
                </c:pt>
                <c:pt idx="868">
                  <c:v>0.696572861521261</c:v>
                </c:pt>
                <c:pt idx="869">
                  <c:v>0.699777820541923</c:v>
                </c:pt>
                <c:pt idx="870">
                  <c:v>0.702987697715235</c:v>
                </c:pt>
                <c:pt idx="871">
                  <c:v>0.70620222100593</c:v>
                </c:pt>
                <c:pt idx="872">
                  <c:v>0.709421112372249</c:v>
                </c:pt>
                <c:pt idx="873">
                  <c:v>0.712644087726432</c:v>
                </c:pt>
                <c:pt idx="874">
                  <c:v>0.715870856897361</c:v>
                </c:pt>
                <c:pt idx="875">
                  <c:v>0.719101123595451</c:v>
                </c:pt>
                <c:pt idx="876">
                  <c:v>0.722334585379893</c:v>
                </c:pt>
                <c:pt idx="877">
                  <c:v>0.725570933628344</c:v>
                </c:pt>
                <c:pt idx="878">
                  <c:v>0.728809853509164</c:v>
                </c:pt>
                <c:pt idx="879">
                  <c:v>0.732051023956315</c:v>
                </c:pt>
                <c:pt idx="880">
                  <c:v>0.735294117647004</c:v>
                </c:pt>
                <c:pt idx="881">
                  <c:v>0.738538800982201</c:v>
                </c:pt>
                <c:pt idx="882">
                  <c:v>0.741784734070118</c:v>
                </c:pt>
                <c:pt idx="883">
                  <c:v>0.745031570712754</c:v>
                </c:pt>
                <c:pt idx="884">
                  <c:v>0.748278958395635</c:v>
                </c:pt>
                <c:pt idx="885">
                  <c:v>0.751526538280828</c:v>
                </c:pt>
                <c:pt idx="886">
                  <c:v>0.754773945203356</c:v>
                </c:pt>
                <c:pt idx="887">
                  <c:v>0.758020807671115</c:v>
                </c:pt>
                <c:pt idx="888">
                  <c:v>0.761266747868398</c:v>
                </c:pt>
                <c:pt idx="889">
                  <c:v>0.764511381663139</c:v>
                </c:pt>
                <c:pt idx="890">
                  <c:v>0.767754318617987</c:v>
                </c:pt>
                <c:pt idx="891">
                  <c:v>0.770995162005303</c:v>
                </c:pt>
                <c:pt idx="892">
                  <c:v>0.774233508826207</c:v>
                </c:pt>
                <c:pt idx="893">
                  <c:v>0.777468949833761</c:v>
                </c:pt>
                <c:pt idx="894">
                  <c:v>0.78070106956041</c:v>
                </c:pt>
                <c:pt idx="895">
                  <c:v>0.783929446349774</c:v>
                </c:pt>
                <c:pt idx="896">
                  <c:v>0.787153652392892</c:v>
                </c:pt>
                <c:pt idx="897">
                  <c:v>0.790373253769038</c:v>
                </c:pt>
                <c:pt idx="898">
                  <c:v>0.793587810491176</c:v>
                </c:pt>
                <c:pt idx="899">
                  <c:v>0.796796876556189</c:v>
                </c:pt>
                <c:pt idx="900">
                  <c:v>0.799999999999946</c:v>
                </c:pt>
                <c:pt idx="901">
                  <c:v>0.803196722957316</c:v>
                </c:pt>
                <c:pt idx="902">
                  <c:v>0.806386581727226</c:v>
                </c:pt>
                <c:pt idx="903">
                  <c:v>0.809569106842829</c:v>
                </c:pt>
                <c:pt idx="904">
                  <c:v>0.81274382314689</c:v>
                </c:pt>
                <c:pt idx="905">
                  <c:v>0.81591024987246</c:v>
                </c:pt>
                <c:pt idx="906">
                  <c:v>0.819067900728917</c:v>
                </c:pt>
                <c:pt idx="907">
                  <c:v>0.822216283993451</c:v>
                </c:pt>
                <c:pt idx="908">
                  <c:v>0.825354902608068</c:v>
                </c:pt>
                <c:pt idx="909">
                  <c:v>0.82848325428217</c:v>
                </c:pt>
                <c:pt idx="910">
                  <c:v>0.831600831600779</c:v>
                </c:pt>
                <c:pt idx="911">
                  <c:v>0.834707122138467</c:v>
                </c:pt>
                <c:pt idx="912">
                  <c:v>0.837801608579036</c:v>
                </c:pt>
                <c:pt idx="913">
                  <c:v>0.840883768841</c:v>
                </c:pt>
                <c:pt idx="914">
                  <c:v>0.843953076208911</c:v>
                </c:pt>
                <c:pt idx="915">
                  <c:v>0.847008999470568</c:v>
                </c:pt>
                <c:pt idx="916">
                  <c:v>0.850051003060132</c:v>
                </c:pt>
                <c:pt idx="917">
                  <c:v>0.853078547207183</c:v>
                </c:pt>
                <c:pt idx="918">
                  <c:v>0.856091088091722</c:v>
                </c:pt>
                <c:pt idx="919">
                  <c:v>0.859088078005147</c:v>
                </c:pt>
                <c:pt idx="920">
                  <c:v>0.862068965517191</c:v>
                </c:pt>
                <c:pt idx="921">
                  <c:v>0.865033195648833</c:v>
                </c:pt>
                <c:pt idx="922">
                  <c:v>0.867980210051161</c:v>
                </c:pt>
                <c:pt idx="923">
                  <c:v>0.870909447190179</c:v>
                </c:pt>
                <c:pt idx="924">
                  <c:v>0.873820342537525</c:v>
                </c:pt>
                <c:pt idx="925">
                  <c:v>0.876712328767074</c:v>
                </c:pt>
                <c:pt idx="926">
                  <c:v>0.87958483595738</c:v>
                </c:pt>
                <c:pt idx="927">
                  <c:v>0.882437291799903</c:v>
                </c:pt>
                <c:pt idx="928">
                  <c:v>0.885269121812983</c:v>
                </c:pt>
                <c:pt idx="929">
                  <c:v>0.888079749561463</c:v>
                </c:pt>
                <c:pt idx="930">
                  <c:v>0.890868596881913</c:v>
                </c:pt>
                <c:pt idx="931">
                  <c:v>0.893635084113356</c:v>
                </c:pt>
                <c:pt idx="932">
                  <c:v>0.896378630333406</c:v>
                </c:pt>
                <c:pt idx="933">
                  <c:v>0.89909865359972</c:v>
                </c:pt>
                <c:pt idx="934">
                  <c:v>0.901794571196636</c:v>
                </c:pt>
                <c:pt idx="935">
                  <c:v>0.904465799886897</c:v>
                </c:pt>
                <c:pt idx="936">
                  <c:v>0.907111756168315</c:v>
                </c:pt>
                <c:pt idx="937">
                  <c:v>0.909731856535242</c:v>
                </c:pt>
                <c:pt idx="938">
                  <c:v>0.912325517744688</c:v>
                </c:pt>
                <c:pt idx="939">
                  <c:v>0.91489215708694</c:v>
                </c:pt>
                <c:pt idx="940">
                  <c:v>0.917431192660508</c:v>
                </c:pt>
                <c:pt idx="941">
                  <c:v>0.919942043651208</c:v>
                </c:pt>
                <c:pt idx="942">
                  <c:v>0.922424130615215</c:v>
                </c:pt>
                <c:pt idx="943">
                  <c:v>0.924876875765872</c:v>
                </c:pt>
                <c:pt idx="944">
                  <c:v>0.927299703264054</c:v>
                </c:pt>
                <c:pt idx="945">
                  <c:v>0.929692039511871</c:v>
                </c:pt>
                <c:pt idx="946">
                  <c:v>0.93205331344949</c:v>
                </c:pt>
                <c:pt idx="947">
                  <c:v>0.934382956854828</c:v>
                </c:pt>
                <c:pt idx="948">
                  <c:v>0.936680404645896</c:v>
                </c:pt>
                <c:pt idx="949">
                  <c:v>0.938945095185521</c:v>
                </c:pt>
                <c:pt idx="950">
                  <c:v>0.941176470588198</c:v>
                </c:pt>
                <c:pt idx="951">
                  <c:v>0.943373977028807</c:v>
                </c:pt>
                <c:pt idx="952">
                  <c:v>0.945537065052914</c:v>
                </c:pt>
                <c:pt idx="953">
                  <c:v>0.947665189888377</c:v>
                </c:pt>
                <c:pt idx="954">
                  <c:v>0.949757811757967</c:v>
                </c:pt>
                <c:pt idx="955">
                  <c:v>0.951814396192708</c:v>
                </c:pt>
                <c:pt idx="956">
                  <c:v>0.953834414345636</c:v>
                </c:pt>
                <c:pt idx="957">
                  <c:v>0.955817343305661</c:v>
                </c:pt>
                <c:pt idx="958">
                  <c:v>0.957762666411231</c:v>
                </c:pt>
                <c:pt idx="959">
                  <c:v>0.959669873563462</c:v>
                </c:pt>
                <c:pt idx="960">
                  <c:v>0.96153846153843</c:v>
                </c:pt>
                <c:pt idx="961">
                  <c:v>0.963367934298276</c:v>
                </c:pt>
                <c:pt idx="962">
                  <c:v>0.96515780330081</c:v>
                </c:pt>
                <c:pt idx="963">
                  <c:v>0.966907587807266</c:v>
                </c:pt>
                <c:pt idx="964">
                  <c:v>0.968616815187883</c:v>
                </c:pt>
                <c:pt idx="965">
                  <c:v>0.970285021224957</c:v>
                </c:pt>
                <c:pt idx="966">
                  <c:v>0.971911750413035</c:v>
                </c:pt>
                <c:pt idx="967">
                  <c:v>0.973496556255906</c:v>
                </c:pt>
                <c:pt idx="968">
                  <c:v>0.975039001560037</c:v>
                </c:pt>
                <c:pt idx="969">
                  <c:v>0.976538658724127</c:v>
                </c:pt>
                <c:pt idx="970">
                  <c:v>0.977995110024426</c:v>
                </c:pt>
                <c:pt idx="971">
                  <c:v>0.979407947895474</c:v>
                </c:pt>
                <c:pt idx="972">
                  <c:v>0.98077677520594</c:v>
                </c:pt>
                <c:pt idx="973">
                  <c:v>0.982101205529208</c:v>
                </c:pt>
                <c:pt idx="974">
                  <c:v>0.983380863408377</c:v>
                </c:pt>
                <c:pt idx="975">
                  <c:v>0.984615384615364</c:v>
                </c:pt>
                <c:pt idx="976">
                  <c:v>0.985804416403766</c:v>
                </c:pt>
                <c:pt idx="977">
                  <c:v>0.986947617755169</c:v>
                </c:pt>
                <c:pt idx="978">
                  <c:v>0.988044659618597</c:v>
                </c:pt>
                <c:pt idx="979">
                  <c:v>0.989095225142783</c:v>
                </c:pt>
                <c:pt idx="980">
                  <c:v>0.990099009900974</c:v>
                </c:pt>
                <c:pt idx="981">
                  <c:v>0.99105572210796</c:v>
                </c:pt>
                <c:pt idx="982">
                  <c:v>0.99196508282907</c:v>
                </c:pt>
                <c:pt idx="983">
                  <c:v>0.992826826180829</c:v>
                </c:pt>
                <c:pt idx="984">
                  <c:v>0.993640699523039</c:v>
                </c:pt>
                <c:pt idx="985">
                  <c:v>0.994406463642001</c:v>
                </c:pt>
                <c:pt idx="986">
                  <c:v>0.995123892924657</c:v>
                </c:pt>
                <c:pt idx="987">
                  <c:v>0.995792775523403</c:v>
                </c:pt>
                <c:pt idx="988">
                  <c:v>0.996412913511349</c:v>
                </c:pt>
                <c:pt idx="989">
                  <c:v>0.996984123027831</c:v>
                </c:pt>
                <c:pt idx="990">
                  <c:v>0.997506234413957</c:v>
                </c:pt>
                <c:pt idx="991">
                  <c:v>0.997979092338008</c:v>
                </c:pt>
                <c:pt idx="992">
                  <c:v>0.998402555910536</c:v>
                </c:pt>
                <c:pt idx="993">
                  <c:v>0.998776498788978</c:v>
                </c:pt>
                <c:pt idx="994">
                  <c:v>0.99910080927165</c:v>
                </c:pt>
                <c:pt idx="995">
                  <c:v>0.999375390381007</c:v>
                </c:pt>
                <c:pt idx="996">
                  <c:v>0.999600159936022</c:v>
                </c:pt>
                <c:pt idx="997">
                  <c:v>0.999775050613609</c:v>
                </c:pt>
                <c:pt idx="998">
                  <c:v>0.999900009998998</c:v>
                </c:pt>
                <c:pt idx="999">
                  <c:v>0.999975000624984</c:v>
                </c:pt>
                <c:pt idx="1000">
                  <c:v>1.0</c:v>
                </c:pt>
                <c:pt idx="1001">
                  <c:v>0.999975000624985</c:v>
                </c:pt>
                <c:pt idx="1002">
                  <c:v>0.999900009999002</c:v>
                </c:pt>
                <c:pt idx="1003">
                  <c:v>0.999775050613614</c:v>
                </c:pt>
                <c:pt idx="1004">
                  <c:v>0.999600159936029</c:v>
                </c:pt>
                <c:pt idx="1005">
                  <c:v>0.999375390381016</c:v>
                </c:pt>
                <c:pt idx="1006">
                  <c:v>0.99910080927166</c:v>
                </c:pt>
                <c:pt idx="1007">
                  <c:v>0.998776498788989</c:v>
                </c:pt>
                <c:pt idx="1008">
                  <c:v>0.99840255591055</c:v>
                </c:pt>
                <c:pt idx="1009">
                  <c:v>0.997979092338023</c:v>
                </c:pt>
                <c:pt idx="1010">
                  <c:v>0.997506234413974</c:v>
                </c:pt>
                <c:pt idx="1011">
                  <c:v>0.99698412302785</c:v>
                </c:pt>
                <c:pt idx="1012">
                  <c:v>0.996412913511369</c:v>
                </c:pt>
                <c:pt idx="1013">
                  <c:v>0.995792775523424</c:v>
                </c:pt>
                <c:pt idx="1014">
                  <c:v>0.995123892924681</c:v>
                </c:pt>
                <c:pt idx="1015">
                  <c:v>0.994406463642026</c:v>
                </c:pt>
                <c:pt idx="1016">
                  <c:v>0.993640699523066</c:v>
                </c:pt>
                <c:pt idx="1017">
                  <c:v>0.992826826180858</c:v>
                </c:pt>
                <c:pt idx="1018">
                  <c:v>0.991965082829099</c:v>
                </c:pt>
                <c:pt idx="1019">
                  <c:v>0.991055722107991</c:v>
                </c:pt>
                <c:pt idx="1020">
                  <c:v>0.990099009901007</c:v>
                </c:pt>
                <c:pt idx="1021">
                  <c:v>0.989095225142818</c:v>
                </c:pt>
                <c:pt idx="1022">
                  <c:v>0.988044659618633</c:v>
                </c:pt>
                <c:pt idx="1023">
                  <c:v>0.986947617755207</c:v>
                </c:pt>
                <c:pt idx="1024">
                  <c:v>0.985804416403805</c:v>
                </c:pt>
                <c:pt idx="1025">
                  <c:v>0.984615384615405</c:v>
                </c:pt>
                <c:pt idx="1026">
                  <c:v>0.983380863408419</c:v>
                </c:pt>
                <c:pt idx="1027">
                  <c:v>0.982101205529252</c:v>
                </c:pt>
                <c:pt idx="1028">
                  <c:v>0.980776775205986</c:v>
                </c:pt>
                <c:pt idx="1029">
                  <c:v>0.979407947895521</c:v>
                </c:pt>
                <c:pt idx="1030">
                  <c:v>0.977995110024474</c:v>
                </c:pt>
                <c:pt idx="1031">
                  <c:v>0.976538658724177</c:v>
                </c:pt>
                <c:pt idx="1032">
                  <c:v>0.975039001560088</c:v>
                </c:pt>
                <c:pt idx="1033">
                  <c:v>0.973496556255959</c:v>
                </c:pt>
                <c:pt idx="1034">
                  <c:v>0.97191175041309</c:v>
                </c:pt>
                <c:pt idx="1035">
                  <c:v>0.970285021225013</c:v>
                </c:pt>
                <c:pt idx="1036">
                  <c:v>0.96861681518794</c:v>
                </c:pt>
                <c:pt idx="1037">
                  <c:v>0.966907587807324</c:v>
                </c:pt>
                <c:pt idx="1038">
                  <c:v>0.965157803300869</c:v>
                </c:pt>
                <c:pt idx="1039">
                  <c:v>0.963367934298337</c:v>
                </c:pt>
                <c:pt idx="1040">
                  <c:v>0.961538461538493</c:v>
                </c:pt>
                <c:pt idx="1041">
                  <c:v>0.959669873563526</c:v>
                </c:pt>
                <c:pt idx="1042">
                  <c:v>0.957762666411296</c:v>
                </c:pt>
                <c:pt idx="1043">
                  <c:v>0.955817343305727</c:v>
                </c:pt>
                <c:pt idx="1044">
                  <c:v>0.953834414345703</c:v>
                </c:pt>
                <c:pt idx="1045">
                  <c:v>0.951814396192777</c:v>
                </c:pt>
                <c:pt idx="1046">
                  <c:v>0.949757811758037</c:v>
                </c:pt>
                <c:pt idx="1047">
                  <c:v>0.947665189888448</c:v>
                </c:pt>
                <c:pt idx="1048">
                  <c:v>0.945537065052986</c:v>
                </c:pt>
                <c:pt idx="1049">
                  <c:v>0.94337397702888</c:v>
                </c:pt>
                <c:pt idx="1050">
                  <c:v>0.941176470588273</c:v>
                </c:pt>
                <c:pt idx="1051">
                  <c:v>0.938945095185597</c:v>
                </c:pt>
                <c:pt idx="1052">
                  <c:v>0.936680404645973</c:v>
                </c:pt>
                <c:pt idx="1053">
                  <c:v>0.934382956854906</c:v>
                </c:pt>
                <c:pt idx="1054">
                  <c:v>0.932053313449569</c:v>
                </c:pt>
                <c:pt idx="1055">
                  <c:v>0.929692039511952</c:v>
                </c:pt>
                <c:pt idx="1056">
                  <c:v>0.927299703264136</c:v>
                </c:pt>
                <c:pt idx="1057">
                  <c:v>0.924876875765955</c:v>
                </c:pt>
                <c:pt idx="1058">
                  <c:v>0.922424130615298</c:v>
                </c:pt>
                <c:pt idx="1059">
                  <c:v>0.919942043651292</c:v>
                </c:pt>
                <c:pt idx="1060">
                  <c:v>0.917431192660593</c:v>
                </c:pt>
                <c:pt idx="1061">
                  <c:v>0.914892157087026</c:v>
                </c:pt>
                <c:pt idx="1062">
                  <c:v>0.912325517744775</c:v>
                </c:pt>
                <c:pt idx="1063">
                  <c:v>0.90973185653533</c:v>
                </c:pt>
                <c:pt idx="1064">
                  <c:v>0.907111756168404</c:v>
                </c:pt>
                <c:pt idx="1065">
                  <c:v>0.904465799886987</c:v>
                </c:pt>
                <c:pt idx="1066">
                  <c:v>0.901794571196727</c:v>
                </c:pt>
                <c:pt idx="1067">
                  <c:v>0.899098653599812</c:v>
                </c:pt>
                <c:pt idx="1068">
                  <c:v>0.896378630333499</c:v>
                </c:pt>
                <c:pt idx="1069">
                  <c:v>0.893635084113449</c:v>
                </c:pt>
                <c:pt idx="1070">
                  <c:v>0.890868596882007</c:v>
                </c:pt>
                <c:pt idx="1071">
                  <c:v>0.888079749561558</c:v>
                </c:pt>
                <c:pt idx="1072">
                  <c:v>0.885269121813079</c:v>
                </c:pt>
                <c:pt idx="1073">
                  <c:v>0.882437291799999</c:v>
                </c:pt>
                <c:pt idx="1074">
                  <c:v>0.879584835957476</c:v>
                </c:pt>
                <c:pt idx="1075">
                  <c:v>0.876712328767172</c:v>
                </c:pt>
                <c:pt idx="1076">
                  <c:v>0.873820342537623</c:v>
                </c:pt>
                <c:pt idx="1077">
                  <c:v>0.870909447190277</c:v>
                </c:pt>
                <c:pt idx="1078">
                  <c:v>0.86798021005126</c:v>
                </c:pt>
                <c:pt idx="1079">
                  <c:v>0.865033195648933</c:v>
                </c:pt>
                <c:pt idx="1080">
                  <c:v>0.862068965517291</c:v>
                </c:pt>
                <c:pt idx="1081">
                  <c:v>0.859088078005248</c:v>
                </c:pt>
                <c:pt idx="1082">
                  <c:v>0.856091088091823</c:v>
                </c:pt>
                <c:pt idx="1083">
                  <c:v>0.853078547207285</c:v>
                </c:pt>
                <c:pt idx="1084">
                  <c:v>0.850051003060235</c:v>
                </c:pt>
                <c:pt idx="1085">
                  <c:v>0.847008999470671</c:v>
                </c:pt>
                <c:pt idx="1086">
                  <c:v>0.843953076209014</c:v>
                </c:pt>
                <c:pt idx="1087">
                  <c:v>0.840883768841104</c:v>
                </c:pt>
                <c:pt idx="1088">
                  <c:v>0.83780160857914</c:v>
                </c:pt>
                <c:pt idx="1089">
                  <c:v>0.834707122138572</c:v>
                </c:pt>
                <c:pt idx="1090">
                  <c:v>0.831600831600884</c:v>
                </c:pt>
                <c:pt idx="1091">
                  <c:v>0.828483254282275</c:v>
                </c:pt>
                <c:pt idx="1092">
                  <c:v>0.825354902608174</c:v>
                </c:pt>
                <c:pt idx="1093">
                  <c:v>0.822216283993557</c:v>
                </c:pt>
                <c:pt idx="1094">
                  <c:v>0.819067900729024</c:v>
                </c:pt>
                <c:pt idx="1095">
                  <c:v>0.815910249872567</c:v>
                </c:pt>
                <c:pt idx="1096">
                  <c:v>0.812743823146997</c:v>
                </c:pt>
                <c:pt idx="1097">
                  <c:v>0.809569106842936</c:v>
                </c:pt>
                <c:pt idx="1098">
                  <c:v>0.806386581727334</c:v>
                </c:pt>
                <c:pt idx="1099">
                  <c:v>0.803196722957424</c:v>
                </c:pt>
                <c:pt idx="1100">
                  <c:v>0.800000000000054</c:v>
                </c:pt>
                <c:pt idx="1101">
                  <c:v>0.796796876556298</c:v>
                </c:pt>
                <c:pt idx="1102">
                  <c:v>0.793587810491285</c:v>
                </c:pt>
                <c:pt idx="1103">
                  <c:v>0.790373253769146</c:v>
                </c:pt>
                <c:pt idx="1104">
                  <c:v>0.787153652393001</c:v>
                </c:pt>
                <c:pt idx="1105">
                  <c:v>0.783929446349883</c:v>
                </c:pt>
                <c:pt idx="1106">
                  <c:v>0.78070106956052</c:v>
                </c:pt>
                <c:pt idx="1107">
                  <c:v>0.77746894983387</c:v>
                </c:pt>
                <c:pt idx="1108">
                  <c:v>0.774233508826316</c:v>
                </c:pt>
                <c:pt idx="1109">
                  <c:v>0.770995162005413</c:v>
                </c:pt>
                <c:pt idx="1110">
                  <c:v>0.767754318618097</c:v>
                </c:pt>
                <c:pt idx="1111">
                  <c:v>0.764511381663249</c:v>
                </c:pt>
                <c:pt idx="1112">
                  <c:v>0.761266747868508</c:v>
                </c:pt>
                <c:pt idx="1113">
                  <c:v>0.758020807671225</c:v>
                </c:pt>
                <c:pt idx="1114">
                  <c:v>0.754773945203466</c:v>
                </c:pt>
                <c:pt idx="1115">
                  <c:v>0.751526538280938</c:v>
                </c:pt>
                <c:pt idx="1116">
                  <c:v>0.748278958395744</c:v>
                </c:pt>
                <c:pt idx="1117">
                  <c:v>0.745031570712863</c:v>
                </c:pt>
                <c:pt idx="1118">
                  <c:v>0.741784734070227</c:v>
                </c:pt>
                <c:pt idx="1119">
                  <c:v>0.738538800982311</c:v>
                </c:pt>
                <c:pt idx="1120">
                  <c:v>0.735294117647113</c:v>
                </c:pt>
                <c:pt idx="1121">
                  <c:v>0.732051023956424</c:v>
                </c:pt>
                <c:pt idx="1122">
                  <c:v>0.728809853509274</c:v>
                </c:pt>
                <c:pt idx="1123">
                  <c:v>0.725570933628453</c:v>
                </c:pt>
                <c:pt idx="1124">
                  <c:v>0.722334585380002</c:v>
                </c:pt>
                <c:pt idx="1125">
                  <c:v>0.71910112359556</c:v>
                </c:pt>
                <c:pt idx="1126">
                  <c:v>0.71587085689747</c:v>
                </c:pt>
                <c:pt idx="1127">
                  <c:v>0.712644087726541</c:v>
                </c:pt>
                <c:pt idx="1128">
                  <c:v>0.709421112372358</c:v>
                </c:pt>
                <c:pt idx="1129">
                  <c:v>0.706202221006039</c:v>
                </c:pt>
                <c:pt idx="1130">
                  <c:v>0.702987697715344</c:v>
                </c:pt>
                <c:pt idx="1131">
                  <c:v>0.699777820542032</c:v>
                </c:pt>
                <c:pt idx="1132">
                  <c:v>0.696572861521369</c:v>
                </c:pt>
                <c:pt idx="1133">
                  <c:v>0.693373086723692</c:v>
                </c:pt>
                <c:pt idx="1134">
                  <c:v>0.690178756297935</c:v>
                </c:pt>
                <c:pt idx="1135">
                  <c:v>0.686990124517013</c:v>
                </c:pt>
                <c:pt idx="1136">
                  <c:v>0.683807439824999</c:v>
                </c:pt>
                <c:pt idx="1137">
                  <c:v>0.680630944885962</c:v>
                </c:pt>
                <c:pt idx="1138">
                  <c:v>0.677460876634427</c:v>
                </c:pt>
                <c:pt idx="1139">
                  <c:v>0.674297466327323</c:v>
                </c:pt>
                <c:pt idx="1140">
                  <c:v>0.671140939597368</c:v>
                </c:pt>
                <c:pt idx="1141">
                  <c:v>0.667991516507793</c:v>
                </c:pt>
                <c:pt idx="1142">
                  <c:v>0.664849411608323</c:v>
                </c:pt>
                <c:pt idx="1143">
                  <c:v>0.661714833992344</c:v>
                </c:pt>
                <c:pt idx="1144">
                  <c:v>0.658587987355163</c:v>
                </c:pt>
                <c:pt idx="1145">
                  <c:v>0.655469070053309</c:v>
                </c:pt>
                <c:pt idx="1146">
                  <c:v>0.652358275164772</c:v>
                </c:pt>
                <c:pt idx="1147">
                  <c:v>0.649255790550134</c:v>
                </c:pt>
                <c:pt idx="1148">
                  <c:v>0.6461617989145</c:v>
                </c:pt>
                <c:pt idx="1149">
                  <c:v>0.643076477870182</c:v>
                </c:pt>
                <c:pt idx="1150">
                  <c:v>0.640000000000051</c:v>
                </c:pt>
                <c:pt idx="1151">
                  <c:v>0.636932532921502</c:v>
                </c:pt>
                <c:pt idx="1152">
                  <c:v>0.633874239350964</c:v>
                </c:pt>
                <c:pt idx="1153">
                  <c:v>0.630825277168907</c:v>
                </c:pt>
                <c:pt idx="1154">
                  <c:v>0.627785799485266</c:v>
                </c:pt>
                <c:pt idx="1155">
                  <c:v>0.624755954705244</c:v>
                </c:pt>
                <c:pt idx="1156">
                  <c:v>0.621735886595425</c:v>
                </c:pt>
                <c:pt idx="1157">
                  <c:v>0.618725734350156</c:v>
                </c:pt>
                <c:pt idx="1158">
                  <c:v>0.615725632658138</c:v>
                </c:pt>
                <c:pt idx="1159">
                  <c:v>0.612735711769171</c:v>
                </c:pt>
                <c:pt idx="1160">
                  <c:v>0.609756097561025</c:v>
                </c:pt>
                <c:pt idx="1161">
                  <c:v>0.606786911606366</c:v>
                </c:pt>
                <c:pt idx="1162">
                  <c:v>0.603828271239709</c:v>
                </c:pt>
                <c:pt idx="1163">
                  <c:v>0.600880289624349</c:v>
                </c:pt>
                <c:pt idx="1164">
                  <c:v>0.597943075819231</c:v>
                </c:pt>
                <c:pt idx="1165">
                  <c:v>0.595016734845717</c:v>
                </c:pt>
                <c:pt idx="1166">
                  <c:v>0.592101367754208</c:v>
                </c:pt>
                <c:pt idx="1167">
                  <c:v>0.589197071690602</c:v>
                </c:pt>
                <c:pt idx="1168">
                  <c:v>0.586303939962525</c:v>
                </c:pt>
                <c:pt idx="1169">
                  <c:v>0.583422062105327</c:v>
                </c:pt>
                <c:pt idx="1170">
                  <c:v>0.580551523947798</c:v>
                </c:pt>
                <c:pt idx="1171">
                  <c:v>0.57769240767758</c:v>
                </c:pt>
                <c:pt idx="1172">
                  <c:v>0.574844791906233</c:v>
                </c:pt>
                <c:pt idx="1173">
                  <c:v>0.572008751733949</c:v>
                </c:pt>
                <c:pt idx="1174">
                  <c:v>0.569184358813867</c:v>
                </c:pt>
                <c:pt idx="1175">
                  <c:v>0.566371681415976</c:v>
                </c:pt>
                <c:pt idx="1176">
                  <c:v>0.563570784490579</c:v>
                </c:pt>
                <c:pt idx="1177">
                  <c:v>0.560781729731292</c:v>
                </c:pt>
                <c:pt idx="1178">
                  <c:v>0.558004575637567</c:v>
                </c:pt>
                <c:pt idx="1179">
                  <c:v>0.555239377576704</c:v>
                </c:pt>
                <c:pt idx="1180">
                  <c:v>0.55248618784535</c:v>
                </c:pt>
                <c:pt idx="1181">
                  <c:v>0.549745055730451</c:v>
                </c:pt>
                <c:pt idx="1182">
                  <c:v>0.547016027569653</c:v>
                </c:pt>
                <c:pt idx="1183">
                  <c:v>0.544299146811133</c:v>
                </c:pt>
                <c:pt idx="1184">
                  <c:v>0.541594454072835</c:v>
                </c:pt>
                <c:pt idx="1185">
                  <c:v>0.538901987201123</c:v>
                </c:pt>
                <c:pt idx="1186">
                  <c:v>0.536221781328802</c:v>
                </c:pt>
                <c:pt idx="1187">
                  <c:v>0.533553868932537</c:v>
                </c:pt>
                <c:pt idx="1188">
                  <c:v>0.530898279889618</c:v>
                </c:pt>
                <c:pt idx="1189">
                  <c:v>0.528255041534097</c:v>
                </c:pt>
                <c:pt idx="1190">
                  <c:v>0.525624178712265</c:v>
                </c:pt>
                <c:pt idx="1191">
                  <c:v>0.523005713837467</c:v>
                </c:pt>
                <c:pt idx="1192">
                  <c:v>0.520399666944257</c:v>
                </c:pt>
                <c:pt idx="1193">
                  <c:v>0.517806055741865</c:v>
                </c:pt>
                <c:pt idx="1194">
                  <c:v>0.515224895667002</c:v>
                </c:pt>
                <c:pt idx="1195">
                  <c:v>0.512656199935961</c:v>
                </c:pt>
                <c:pt idx="1196">
                  <c:v>0.510099979596043</c:v>
                </c:pt>
                <c:pt idx="1197">
                  <c:v>0.507556243576284</c:v>
                </c:pt>
                <c:pt idx="1198">
                  <c:v>0.50502499873748</c:v>
                </c:pt>
                <c:pt idx="1199">
                  <c:v>0.502506249921525</c:v>
                </c:pt>
                <c:pt idx="1200">
                  <c:v>0.500000000000042</c:v>
                </c:pt>
                <c:pt idx="1201">
                  <c:v>0.497506249922306</c:v>
                </c:pt>
                <c:pt idx="1202">
                  <c:v>0.495024998762479</c:v>
                </c:pt>
                <c:pt idx="1203">
                  <c:v>0.492556243766126</c:v>
                </c:pt>
                <c:pt idx="1204">
                  <c:v>0.490099980396042</c:v>
                </c:pt>
                <c:pt idx="1205">
                  <c:v>0.487656202377365</c:v>
                </c:pt>
                <c:pt idx="1206">
                  <c:v>0.485224901741998</c:v>
                </c:pt>
                <c:pt idx="1207">
                  <c:v>0.482806068872326</c:v>
                </c:pt>
                <c:pt idx="1208">
                  <c:v>0.480399692544237</c:v>
                </c:pt>
                <c:pt idx="1209">
                  <c:v>0.478005759969448</c:v>
                </c:pt>
                <c:pt idx="1210">
                  <c:v>0.475624256837139</c:v>
                </c:pt>
                <c:pt idx="1211">
                  <c:v>0.473255167354899</c:v>
                </c:pt>
                <c:pt idx="1212">
                  <c:v>0.470898474288983</c:v>
                </c:pt>
                <c:pt idx="1213">
                  <c:v>0.468554159003894</c:v>
                </c:pt>
                <c:pt idx="1214">
                  <c:v>0.466222201501275</c:v>
                </c:pt>
                <c:pt idx="1215">
                  <c:v>0.463902580458143</c:v>
                </c:pt>
                <c:pt idx="1216">
                  <c:v>0.461595273264441</c:v>
                </c:pt>
                <c:pt idx="1217">
                  <c:v>0.459300256059932</c:v>
                </c:pt>
                <c:pt idx="1218">
                  <c:v>0.457017503770433</c:v>
                </c:pt>
                <c:pt idx="1219">
                  <c:v>0.454746990143398</c:v>
                </c:pt>
                <c:pt idx="1220">
                  <c:v>0.452488687782844</c:v>
                </c:pt>
                <c:pt idx="1221">
                  <c:v>0.450242568183647</c:v>
                </c:pt>
                <c:pt idx="1222">
                  <c:v>0.448008601765192</c:v>
                </c:pt>
                <c:pt idx="1223">
                  <c:v>0.445786757904395</c:v>
                </c:pt>
                <c:pt idx="1224">
                  <c:v>0.4435770049681</c:v>
                </c:pt>
                <c:pt idx="1225">
                  <c:v>0.441379310344865</c:v>
                </c:pt>
                <c:pt idx="1226">
                  <c:v>0.439193640476124</c:v>
                </c:pt>
                <c:pt idx="1227">
                  <c:v>0.437019960886751</c:v>
                </c:pt>
                <c:pt idx="1228">
                  <c:v>0.434858236215031</c:v>
                </c:pt>
                <c:pt idx="1229">
                  <c:v>0.432708430242029</c:v>
                </c:pt>
                <c:pt idx="1230">
                  <c:v>0.430570505920382</c:v>
                </c:pt>
                <c:pt idx="1231">
                  <c:v>0.428444425402507</c:v>
                </c:pt>
                <c:pt idx="1232">
                  <c:v>0.42633015006825</c:v>
                </c:pt>
                <c:pt idx="1233">
                  <c:v>0.424227640551957</c:v>
                </c:pt>
                <c:pt idx="1234">
                  <c:v>0.422136856769001</c:v>
                </c:pt>
                <c:pt idx="1235">
                  <c:v>0.420057757941753</c:v>
                </c:pt>
                <c:pt idx="1236">
                  <c:v>0.417990302625015</c:v>
                </c:pt>
                <c:pt idx="1237">
                  <c:v>0.415934448730916</c:v>
                </c:pt>
                <c:pt idx="1238">
                  <c:v>0.413890153553283</c:v>
                </c:pt>
                <c:pt idx="1239">
                  <c:v>0.411857373791492</c:v>
                </c:pt>
                <c:pt idx="1240">
                  <c:v>0.409836065573806</c:v>
                </c:pt>
                <c:pt idx="1241">
                  <c:v>0.40782618448021</c:v>
                </c:pt>
                <c:pt idx="1242">
                  <c:v>0.405827685564744</c:v>
                </c:pt>
                <c:pt idx="1243">
                  <c:v>0.403840523377353</c:v>
                </c:pt>
                <c:pt idx="1244">
                  <c:v>0.401864651985246</c:v>
                </c:pt>
                <c:pt idx="1245">
                  <c:v>0.399900024993786</c:v>
                </c:pt>
                <c:pt idx="1246">
                  <c:v>0.397946595566909</c:v>
                </c:pt>
                <c:pt idx="1247">
                  <c:v>0.396004316447084</c:v>
                </c:pt>
                <c:pt idx="1248">
                  <c:v>0.394073139974813</c:v>
                </c:pt>
                <c:pt idx="1249">
                  <c:v>0.3921530181077</c:v>
                </c:pt>
                <c:pt idx="1250">
                  <c:v>0.390243902439058</c:v>
                </c:pt>
                <c:pt idx="1251">
                  <c:v>0.388345744216109</c:v>
                </c:pt>
                <c:pt idx="1252">
                  <c:v>0.386458494357739</c:v>
                </c:pt>
                <c:pt idx="1253">
                  <c:v>0.384582103471848</c:v>
                </c:pt>
                <c:pt idx="1254">
                  <c:v>0.382716521872282</c:v>
                </c:pt>
                <c:pt idx="1255">
                  <c:v>0.380861699595368</c:v>
                </c:pt>
                <c:pt idx="1256">
                  <c:v>0.379017586416043</c:v>
                </c:pt>
                <c:pt idx="1257">
                  <c:v>0.377184131863605</c:v>
                </c:pt>
                <c:pt idx="1258">
                  <c:v>0.375361285237073</c:v>
                </c:pt>
                <c:pt idx="1259">
                  <c:v>0.373548995620171</c:v>
                </c:pt>
                <c:pt idx="1260">
                  <c:v>0.371747211895943</c:v>
                </c:pt>
                <c:pt idx="1261">
                  <c:v>0.369955882761013</c:v>
                </c:pt>
                <c:pt idx="1262">
                  <c:v>0.368174956739475</c:v>
                </c:pt>
                <c:pt idx="1263">
                  <c:v>0.366404382196443</c:v>
                </c:pt>
                <c:pt idx="1264">
                  <c:v>0.364644107351257</c:v>
                </c:pt>
                <c:pt idx="1265">
                  <c:v>0.362894080290347</c:v>
                </c:pt>
                <c:pt idx="1266">
                  <c:v>0.361154248979771</c:v>
                </c:pt>
                <c:pt idx="1267">
                  <c:v>0.359424561277426</c:v>
                </c:pt>
                <c:pt idx="1268">
                  <c:v>0.357704964944945</c:v>
                </c:pt>
                <c:pt idx="1269">
                  <c:v>0.355995407659272</c:v>
                </c:pt>
                <c:pt idx="1270">
                  <c:v>0.354295837023946</c:v>
                </c:pt>
                <c:pt idx="1271">
                  <c:v>0.352606200580068</c:v>
                </c:pt>
                <c:pt idx="1272">
                  <c:v>0.350926445816987</c:v>
                </c:pt>
                <c:pt idx="1273">
                  <c:v>0.349256520182692</c:v>
                </c:pt>
                <c:pt idx="1274">
                  <c:v>0.347596371093916</c:v>
                </c:pt>
                <c:pt idx="1275">
                  <c:v>0.345945945945976</c:v>
                </c:pt>
                <c:pt idx="1276">
                  <c:v>0.344305192122327</c:v>
                </c:pt>
                <c:pt idx="1277">
                  <c:v>0.342674057003859</c:v>
                </c:pt>
                <c:pt idx="1278">
                  <c:v>0.341052487977929</c:v>
                </c:pt>
                <c:pt idx="1279">
                  <c:v>0.339440432447141</c:v>
                </c:pt>
                <c:pt idx="1280">
                  <c:v>0.337837837837867</c:v>
                </c:pt>
                <c:pt idx="1281">
                  <c:v>0.33624465160854</c:v>
                </c:pt>
                <c:pt idx="1282">
                  <c:v>0.334660821257685</c:v>
                </c:pt>
                <c:pt idx="1283">
                  <c:v>0.333086294331733</c:v>
                </c:pt>
                <c:pt idx="1284">
                  <c:v>0.331521018432598</c:v>
                </c:pt>
                <c:pt idx="1285">
                  <c:v>0.329964941225024</c:v>
                </c:pt>
                <c:pt idx="1286">
                  <c:v>0.328418010443721</c:v>
                </c:pt>
                <c:pt idx="1287">
                  <c:v>0.326880173900281</c:v>
                </c:pt>
                <c:pt idx="1288">
                  <c:v>0.325351379489877</c:v>
                </c:pt>
                <c:pt idx="1289">
                  <c:v>0.323831575197768</c:v>
                </c:pt>
                <c:pt idx="1290">
                  <c:v>0.322320709105588</c:v>
                </c:pt>
                <c:pt idx="1291">
                  <c:v>0.32081872939745</c:v>
                </c:pt>
                <c:pt idx="1292">
                  <c:v>0.319325584365847</c:v>
                </c:pt>
                <c:pt idx="1293">
                  <c:v>0.317841222417369</c:v>
                </c:pt>
                <c:pt idx="1294">
                  <c:v>0.316365592078233</c:v>
                </c:pt>
                <c:pt idx="1295">
                  <c:v>0.314898641999634</c:v>
                </c:pt>
                <c:pt idx="1296">
                  <c:v>0.313440320962916</c:v>
                </c:pt>
                <c:pt idx="1297">
                  <c:v>0.311990577884575</c:v>
                </c:pt>
                <c:pt idx="1298">
                  <c:v>0.310549361821089</c:v>
                </c:pt>
                <c:pt idx="1299">
                  <c:v>0.309116621973582</c:v>
                </c:pt>
                <c:pt idx="1300">
                  <c:v>0.307692307692334</c:v>
                </c:pt>
                <c:pt idx="1301">
                  <c:v>0.306276368481126</c:v>
                </c:pt>
                <c:pt idx="1302">
                  <c:v>0.304868754001429</c:v>
                </c:pt>
                <c:pt idx="1303">
                  <c:v>0.303469414076455</c:v>
                </c:pt>
                <c:pt idx="1304">
                  <c:v>0.302078298695048</c:v>
                </c:pt>
                <c:pt idx="1305">
                  <c:v>0.300695358015437</c:v>
                </c:pt>
                <c:pt idx="1306">
                  <c:v>0.299320542368849</c:v>
                </c:pt>
                <c:pt idx="1307">
                  <c:v>0.297953802262985</c:v>
                </c:pt>
                <c:pt idx="1308">
                  <c:v>0.296595088385362</c:v>
                </c:pt>
                <c:pt idx="1309">
                  <c:v>0.295244351606524</c:v>
                </c:pt>
                <c:pt idx="1310">
                  <c:v>0.293901542983126</c:v>
                </c:pt>
                <c:pt idx="1311">
                  <c:v>0.292566613760896</c:v>
                </c:pt>
                <c:pt idx="1312">
                  <c:v>0.291239515377472</c:v>
                </c:pt>
                <c:pt idx="1313">
                  <c:v>0.289920199465122</c:v>
                </c:pt>
                <c:pt idx="1314">
                  <c:v>0.288608617853354</c:v>
                </c:pt>
                <c:pt idx="1315">
                  <c:v>0.287304722571402</c:v>
                </c:pt>
                <c:pt idx="1316">
                  <c:v>0.286008465850614</c:v>
                </c:pt>
                <c:pt idx="1317">
                  <c:v>0.284719800126725</c:v>
                </c:pt>
                <c:pt idx="1318">
                  <c:v>0.28343867804203</c:v>
                </c:pt>
                <c:pt idx="1319">
                  <c:v>0.282165052447454</c:v>
                </c:pt>
                <c:pt idx="1320">
                  <c:v>0.280898876404519</c:v>
                </c:pt>
                <c:pt idx="1321">
                  <c:v>0.279640103187222</c:v>
                </c:pt>
                <c:pt idx="1322">
                  <c:v>0.278388686283814</c:v>
                </c:pt>
                <c:pt idx="1323">
                  <c:v>0.277144579398482</c:v>
                </c:pt>
                <c:pt idx="1324">
                  <c:v>0.275907736452954</c:v>
                </c:pt>
                <c:pt idx="1325">
                  <c:v>0.274678111588007</c:v>
                </c:pt>
                <c:pt idx="1326">
                  <c:v>0.27345565916489</c:v>
                </c:pt>
                <c:pt idx="1327">
                  <c:v>0.272240333766673</c:v>
                </c:pt>
                <c:pt idx="1328">
                  <c:v>0.271032090199503</c:v>
                </c:pt>
                <c:pt idx="1329">
                  <c:v>0.269830883493794</c:v>
                </c:pt>
                <c:pt idx="1330">
                  <c:v>0.268636668905329</c:v>
                </c:pt>
                <c:pt idx="1331">
                  <c:v>0.267449401916298</c:v>
                </c:pt>
                <c:pt idx="1332">
                  <c:v>0.266269038236257</c:v>
                </c:pt>
                <c:pt idx="1333">
                  <c:v>0.265095533803017</c:v>
                </c:pt>
                <c:pt idx="1334">
                  <c:v>0.263928844783469</c:v>
                </c:pt>
                <c:pt idx="1335">
                  <c:v>0.262768927574337</c:v>
                </c:pt>
                <c:pt idx="1336">
                  <c:v>0.261615738802869</c:v>
                </c:pt>
                <c:pt idx="1337">
                  <c:v>0.260469235327465</c:v>
                </c:pt>
                <c:pt idx="1338">
                  <c:v>0.259329374238242</c:v>
                </c:pt>
                <c:pt idx="1339">
                  <c:v>0.258196112857543</c:v>
                </c:pt>
                <c:pt idx="1340">
                  <c:v>0.257069408740382</c:v>
                </c:pt>
                <c:pt idx="1341">
                  <c:v>0.255949219674839</c:v>
                </c:pt>
                <c:pt idx="1342">
                  <c:v>0.254835503682395</c:v>
                </c:pt>
                <c:pt idx="1343">
                  <c:v>0.25372821901822</c:v>
                </c:pt>
                <c:pt idx="1344">
                  <c:v>0.252627324171404</c:v>
                </c:pt>
                <c:pt idx="1345">
                  <c:v>0.251532777865137</c:v>
                </c:pt>
                <c:pt idx="1346">
                  <c:v>0.250444539056847</c:v>
                </c:pt>
                <c:pt idx="1347">
                  <c:v>0.249362566938285</c:v>
                </c:pt>
                <c:pt idx="1348">
                  <c:v>0.248286820935566</c:v>
                </c:pt>
                <c:pt idx="1349">
                  <c:v>0.247217260709164</c:v>
                </c:pt>
                <c:pt idx="1350">
                  <c:v>0.246153846153867</c:v>
                </c:pt>
                <c:pt idx="1351">
                  <c:v>0.245096537398689</c:v>
                </c:pt>
                <c:pt idx="1352">
                  <c:v>0.244045294806737</c:v>
                </c:pt>
                <c:pt idx="1353">
                  <c:v>0.243000078975046</c:v>
                </c:pt>
                <c:pt idx="1354">
                  <c:v>0.241960850734372</c:v>
                </c:pt>
                <c:pt idx="1355">
                  <c:v>0.240927571148944</c:v>
                </c:pt>
                <c:pt idx="1356">
                  <c:v>0.23990020151619</c:v>
                </c:pt>
                <c:pt idx="1357">
                  <c:v>0.238878703366419</c:v>
                </c:pt>
                <c:pt idx="1358">
                  <c:v>0.237863038462474</c:v>
                </c:pt>
                <c:pt idx="1359">
                  <c:v>0.236853168799352</c:v>
                </c:pt>
                <c:pt idx="1360">
                  <c:v>0.235849056603794</c:v>
                </c:pt>
                <c:pt idx="1361">
                  <c:v>0.234850664333837</c:v>
                </c:pt>
                <c:pt idx="1362">
                  <c:v>0.233857954678348</c:v>
                </c:pt>
                <c:pt idx="1363">
                  <c:v>0.232870890556523</c:v>
                </c:pt>
                <c:pt idx="1364">
                  <c:v>0.231889435117356</c:v>
                </c:pt>
                <c:pt idx="1365">
                  <c:v>0.230913551739087</c:v>
                </c:pt>
                <c:pt idx="1366">
                  <c:v>0.229943204028625</c:v>
                </c:pt>
                <c:pt idx="1367">
                  <c:v>0.228978355820936</c:v>
                </c:pt>
                <c:pt idx="1368">
                  <c:v>0.228018971178421</c:v>
                </c:pt>
                <c:pt idx="1369">
                  <c:v>0.227065014390265</c:v>
                </c:pt>
                <c:pt idx="1370">
                  <c:v>0.226116449971755</c:v>
                </c:pt>
                <c:pt idx="1371">
                  <c:v>0.225173242663593</c:v>
                </c:pt>
                <c:pt idx="1372">
                  <c:v>0.224235357431179</c:v>
                </c:pt>
                <c:pt idx="1373">
                  <c:v>0.223302759463869</c:v>
                </c:pt>
                <c:pt idx="1374">
                  <c:v>0.222375414174228</c:v>
                </c:pt>
                <c:pt idx="1375">
                  <c:v>0.221453287197251</c:v>
                </c:pt>
                <c:pt idx="1376">
                  <c:v>0.220536344389574</c:v>
                </c:pt>
                <c:pt idx="1377">
                  <c:v>0.219624551828668</c:v>
                </c:pt>
                <c:pt idx="1378">
                  <c:v>0.218717875812009</c:v>
                </c:pt>
                <c:pt idx="1379">
                  <c:v>0.217816282856243</c:v>
                </c:pt>
                <c:pt idx="1380">
                  <c:v>0.216919739696331</c:v>
                </c:pt>
                <c:pt idx="1381">
                  <c:v>0.216028213284673</c:v>
                </c:pt>
                <c:pt idx="1382">
                  <c:v>0.215141670790234</c:v>
                </c:pt>
                <c:pt idx="1383">
                  <c:v>0.214260079597638</c:v>
                </c:pt>
                <c:pt idx="1384">
                  <c:v>0.213383407306266</c:v>
                </c:pt>
                <c:pt idx="1385">
                  <c:v>0.212511621729331</c:v>
                </c:pt>
                <c:pt idx="1386">
                  <c:v>0.211644690892947</c:v>
                </c:pt>
                <c:pt idx="1387">
                  <c:v>0.210782583035182</c:v>
                </c:pt>
                <c:pt idx="1388">
                  <c:v>0.209925266605106</c:v>
                </c:pt>
                <c:pt idx="1389">
                  <c:v>0.209072710261829</c:v>
                </c:pt>
                <c:pt idx="1390">
                  <c:v>0.208224882873521</c:v>
                </c:pt>
                <c:pt idx="1391">
                  <c:v>0.207381753516434</c:v>
                </c:pt>
                <c:pt idx="1392">
                  <c:v>0.20654329147391</c:v>
                </c:pt>
                <c:pt idx="1393">
                  <c:v>0.20570946623538</c:v>
                </c:pt>
                <c:pt idx="1394">
                  <c:v>0.204880247495356</c:v>
                </c:pt>
                <c:pt idx="1395">
                  <c:v>0.204055605152421</c:v>
                </c:pt>
                <c:pt idx="1396">
                  <c:v>0.203235509308203</c:v>
                </c:pt>
                <c:pt idx="1397">
                  <c:v>0.202419930266351</c:v>
                </c:pt>
                <c:pt idx="1398">
                  <c:v>0.201608838531498</c:v>
                </c:pt>
                <c:pt idx="1399">
                  <c:v>0.200802204808226</c:v>
                </c:pt>
                <c:pt idx="1400">
                  <c:v>0.200000000000017</c:v>
                </c:pt>
                <c:pt idx="1401">
                  <c:v>0.199202195208208</c:v>
                </c:pt>
                <c:pt idx="1402">
                  <c:v>0.198408761730935</c:v>
                </c:pt>
                <c:pt idx="1403">
                  <c:v>0.197619671062074</c:v>
                </c:pt>
                <c:pt idx="1404">
                  <c:v>0.196834894890183</c:v>
                </c:pt>
                <c:pt idx="1405">
                  <c:v>0.196054405097431</c:v>
                </c:pt>
                <c:pt idx="1406">
                  <c:v>0.195278173758535</c:v>
                </c:pt>
                <c:pt idx="1407">
                  <c:v>0.194506173139686</c:v>
                </c:pt>
                <c:pt idx="1408">
                  <c:v>0.193738375697474</c:v>
                </c:pt>
                <c:pt idx="1409">
                  <c:v>0.192974754077814</c:v>
                </c:pt>
                <c:pt idx="1410">
                  <c:v>0.192215281114865</c:v>
                </c:pt>
                <c:pt idx="1411">
                  <c:v>0.191459929829952</c:v>
                </c:pt>
                <c:pt idx="1412">
                  <c:v>0.190708673430483</c:v>
                </c:pt>
                <c:pt idx="1413">
                  <c:v>0.189961485308869</c:v>
                </c:pt>
                <c:pt idx="1414">
                  <c:v>0.189218339041436</c:v>
                </c:pt>
                <c:pt idx="1415">
                  <c:v>0.18847920838734</c:v>
                </c:pt>
                <c:pt idx="1416">
                  <c:v>0.187744067287489</c:v>
                </c:pt>
                <c:pt idx="1417">
                  <c:v>0.187012889863449</c:v>
                </c:pt>
                <c:pt idx="1418">
                  <c:v>0.186285650416364</c:v>
                </c:pt>
                <c:pt idx="1419">
                  <c:v>0.185562323425867</c:v>
                </c:pt>
                <c:pt idx="1420">
                  <c:v>0.184842883548999</c:v>
                </c:pt>
                <c:pt idx="1421">
                  <c:v>0.18412730561912</c:v>
                </c:pt>
                <c:pt idx="1422">
                  <c:v>0.183415564644831</c:v>
                </c:pt>
                <c:pt idx="1423">
                  <c:v>0.182707635808885</c:v>
                </c:pt>
                <c:pt idx="1424">
                  <c:v>0.182003494467109</c:v>
                </c:pt>
                <c:pt idx="1425">
                  <c:v>0.181303116147324</c:v>
                </c:pt>
                <c:pt idx="1426">
                  <c:v>0.180606476548264</c:v>
                </c:pt>
                <c:pt idx="1427">
                  <c:v>0.179913551538501</c:v>
                </c:pt>
                <c:pt idx="1428">
                  <c:v>0.179224317155366</c:v>
                </c:pt>
                <c:pt idx="1429">
                  <c:v>0.178538749603882</c:v>
                </c:pt>
                <c:pt idx="1430">
                  <c:v>0.177856825255684</c:v>
                </c:pt>
                <c:pt idx="1431">
                  <c:v>0.177178520647956</c:v>
                </c:pt>
                <c:pt idx="1432">
                  <c:v>0.176503812482364</c:v>
                </c:pt>
                <c:pt idx="1433">
                  <c:v>0.175832677623988</c:v>
                </c:pt>
                <c:pt idx="1434">
                  <c:v>0.175165093100261</c:v>
                </c:pt>
                <c:pt idx="1435">
                  <c:v>0.174501036099916</c:v>
                </c:pt>
                <c:pt idx="1436">
                  <c:v>0.173840483971922</c:v>
                </c:pt>
                <c:pt idx="1437">
                  <c:v>0.173183414224434</c:v>
                </c:pt>
                <c:pt idx="1438">
                  <c:v>0.172529804523746</c:v>
                </c:pt>
                <c:pt idx="1439">
                  <c:v>0.171879632693239</c:v>
                </c:pt>
                <c:pt idx="1440">
                  <c:v>0.171232876712343</c:v>
                </c:pt>
                <c:pt idx="1441">
                  <c:v>0.170589514715492</c:v>
                </c:pt>
                <c:pt idx="1442">
                  <c:v>0.169949524991092</c:v>
                </c:pt>
                <c:pt idx="1443">
                  <c:v>0.169312885980484</c:v>
                </c:pt>
                <c:pt idx="1444">
                  <c:v>0.168679576276918</c:v>
                </c:pt>
                <c:pt idx="1445">
                  <c:v>0.168049574624528</c:v>
                </c:pt>
                <c:pt idx="1446">
                  <c:v>0.167422859917307</c:v>
                </c:pt>
                <c:pt idx="1447">
                  <c:v>0.166799411198092</c:v>
                </c:pt>
                <c:pt idx="1448">
                  <c:v>0.166179207657551</c:v>
                </c:pt>
                <c:pt idx="1449">
                  <c:v>0.165562228633173</c:v>
                </c:pt>
                <c:pt idx="1450">
                  <c:v>0.164948453608261</c:v>
                </c:pt>
                <c:pt idx="1451">
                  <c:v>0.164337862210933</c:v>
                </c:pt>
                <c:pt idx="1452">
                  <c:v>0.163730434213125</c:v>
                </c:pt>
                <c:pt idx="1453">
                  <c:v>0.163126149529598</c:v>
                </c:pt>
                <c:pt idx="1454">
                  <c:v>0.162524988216952</c:v>
                </c:pt>
                <c:pt idx="1455">
                  <c:v>0.161926930472637</c:v>
                </c:pt>
                <c:pt idx="1456">
                  <c:v>0.161331956633983</c:v>
                </c:pt>
                <c:pt idx="1457">
                  <c:v>0.160740047177217</c:v>
                </c:pt>
                <c:pt idx="1458">
                  <c:v>0.160151182716497</c:v>
                </c:pt>
                <c:pt idx="1459">
                  <c:v>0.159565344002949</c:v>
                </c:pt>
                <c:pt idx="1460">
                  <c:v>0.158982511923701</c:v>
                </c:pt>
                <c:pt idx="1461">
                  <c:v>0.158402667500934</c:v>
                </c:pt>
                <c:pt idx="1462">
                  <c:v>0.157825791890924</c:v>
                </c:pt>
                <c:pt idx="1463">
                  <c:v>0.157251866383102</c:v>
                </c:pt>
                <c:pt idx="1464">
                  <c:v>0.15668087239911</c:v>
                </c:pt>
                <c:pt idx="1465">
                  <c:v>0.156112791491866</c:v>
                </c:pt>
                <c:pt idx="1466">
                  <c:v>0.155547605344628</c:v>
                </c:pt>
                <c:pt idx="1467">
                  <c:v>0.154985295770076</c:v>
                </c:pt>
                <c:pt idx="1468">
                  <c:v>0.154425844709383</c:v>
                </c:pt>
                <c:pt idx="1469">
                  <c:v>0.153869234231301</c:v>
                </c:pt>
                <c:pt idx="1470">
                  <c:v>0.15331544653125</c:v>
                </c:pt>
                <c:pt idx="1471">
                  <c:v>0.152764463930413</c:v>
                </c:pt>
                <c:pt idx="1472">
                  <c:v>0.15221626887483</c:v>
                </c:pt>
                <c:pt idx="1473">
                  <c:v>0.151670843934506</c:v>
                </c:pt>
                <c:pt idx="1474">
                  <c:v>0.151128171802518</c:v>
                </c:pt>
                <c:pt idx="1475">
                  <c:v>0.15058823529413</c:v>
                </c:pt>
                <c:pt idx="1476">
                  <c:v>0.15005101734591</c:v>
                </c:pt>
                <c:pt idx="1477">
                  <c:v>0.149516501014855</c:v>
                </c:pt>
                <c:pt idx="1478">
                  <c:v>0.148984669477523</c:v>
                </c:pt>
                <c:pt idx="1479">
                  <c:v>0.148455506029161</c:v>
                </c:pt>
                <c:pt idx="1480">
                  <c:v>0.147928994082852</c:v>
                </c:pt>
                <c:pt idx="1481">
                  <c:v>0.147405117168654</c:v>
                </c:pt>
                <c:pt idx="1482">
                  <c:v>0.146883858932754</c:v>
                </c:pt>
                <c:pt idx="1483">
                  <c:v>0.146365203136618</c:v>
                </c:pt>
                <c:pt idx="1484">
                  <c:v>0.145849133656158</c:v>
                </c:pt>
                <c:pt idx="1485">
                  <c:v>0.145335634480891</c:v>
                </c:pt>
                <c:pt idx="1486">
                  <c:v>0.144824689713114</c:v>
                </c:pt>
                <c:pt idx="1487">
                  <c:v>0.144316283567077</c:v>
                </c:pt>
                <c:pt idx="1488">
                  <c:v>0.143810400368166</c:v>
                </c:pt>
                <c:pt idx="1489">
                  <c:v>0.143307024552087</c:v>
                </c:pt>
                <c:pt idx="1490">
                  <c:v>0.14280614066406</c:v>
                </c:pt>
                <c:pt idx="1491">
                  <c:v>0.142307733358011</c:v>
                </c:pt>
                <c:pt idx="1492">
                  <c:v>0.14181178739578</c:v>
                </c:pt>
                <c:pt idx="1493">
                  <c:v>0.14131828764632</c:v>
                </c:pt>
                <c:pt idx="1494">
                  <c:v>0.140827219084916</c:v>
                </c:pt>
                <c:pt idx="1495">
                  <c:v>0.140338566792398</c:v>
                </c:pt>
                <c:pt idx="1496">
                  <c:v>0.139852315954363</c:v>
                </c:pt>
                <c:pt idx="1497">
                  <c:v>0.139368451860406</c:v>
                </c:pt>
                <c:pt idx="1498">
                  <c:v>0.138886959903346</c:v>
                </c:pt>
                <c:pt idx="1499">
                  <c:v>0.138407825578469</c:v>
                </c:pt>
                <c:pt idx="1500">
                  <c:v>0.13793103448277</c:v>
                </c:pt>
                <c:pt idx="1501">
                  <c:v>0.137456572314195</c:v>
                </c:pt>
                <c:pt idx="1502">
                  <c:v>0.136984424870903</c:v>
                </c:pt>
                <c:pt idx="1503">
                  <c:v>0.136514578050514</c:v>
                </c:pt>
                <c:pt idx="1504">
                  <c:v>0.13604701784938</c:v>
                </c:pt>
                <c:pt idx="1505">
                  <c:v>0.135581730361844</c:v>
                </c:pt>
                <c:pt idx="1506">
                  <c:v>0.135118701779524</c:v>
                </c:pt>
                <c:pt idx="1507">
                  <c:v>0.134657918390579</c:v>
                </c:pt>
                <c:pt idx="1508">
                  <c:v>0.134199366579</c:v>
                </c:pt>
                <c:pt idx="1509">
                  <c:v>0.133743032823894</c:v>
                </c:pt>
                <c:pt idx="1510">
                  <c:v>0.133288903698778</c:v>
                </c:pt>
                <c:pt idx="1511">
                  <c:v>0.132836965870873</c:v>
                </c:pt>
                <c:pt idx="1512">
                  <c:v>0.132387206100413</c:v>
                </c:pt>
                <c:pt idx="1513">
                  <c:v>0.131939611239946</c:v>
                </c:pt>
                <c:pt idx="1514">
                  <c:v>0.131494168233649</c:v>
                </c:pt>
                <c:pt idx="1515">
                  <c:v>0.131050864116646</c:v>
                </c:pt>
                <c:pt idx="1516">
                  <c:v>0.130609686014325</c:v>
                </c:pt>
                <c:pt idx="1517">
                  <c:v>0.130170621141672</c:v>
                </c:pt>
                <c:pt idx="1518">
                  <c:v>0.129733656802595</c:v>
                </c:pt>
                <c:pt idx="1519">
                  <c:v>0.129298780389264</c:v>
                </c:pt>
                <c:pt idx="1520">
                  <c:v>0.128865979381453</c:v>
                </c:pt>
                <c:pt idx="1521">
                  <c:v>0.128435241345883</c:v>
                </c:pt>
                <c:pt idx="1522">
                  <c:v>0.128006553935572</c:v>
                </c:pt>
                <c:pt idx="1523">
                  <c:v>0.127579904889191</c:v>
                </c:pt>
                <c:pt idx="1524">
                  <c:v>0.127155282030426</c:v>
                </c:pt>
                <c:pt idx="1525">
                  <c:v>0.126732673267337</c:v>
                </c:pt>
                <c:pt idx="1526">
                  <c:v>0.126312066591731</c:v>
                </c:pt>
                <c:pt idx="1527">
                  <c:v>0.125893450078536</c:v>
                </c:pt>
                <c:pt idx="1528">
                  <c:v>0.125476811885173</c:v>
                </c:pt>
                <c:pt idx="1529">
                  <c:v>0.125062140250947</c:v>
                </c:pt>
                <c:pt idx="1530">
                  <c:v>0.124649423496426</c:v>
                </c:pt>
                <c:pt idx="1531">
                  <c:v>0.124238650022839</c:v>
                </c:pt>
                <c:pt idx="1532">
                  <c:v>0.123829808311466</c:v>
                </c:pt>
                <c:pt idx="1533">
                  <c:v>0.123422886923046</c:v>
                </c:pt>
                <c:pt idx="1534">
                  <c:v>0.123017874497174</c:v>
                </c:pt>
                <c:pt idx="1535">
                  <c:v>0.122614759751715</c:v>
                </c:pt>
                <c:pt idx="1536">
                  <c:v>0.122213531482215</c:v>
                </c:pt>
                <c:pt idx="1537">
                  <c:v>0.121814178561323</c:v>
                </c:pt>
                <c:pt idx="1538">
                  <c:v>0.121416689938208</c:v>
                </c:pt>
                <c:pt idx="1539">
                  <c:v>0.12102105463799</c:v>
                </c:pt>
                <c:pt idx="1540">
                  <c:v>0.120627261761167</c:v>
                </c:pt>
                <c:pt idx="1541">
                  <c:v>0.120235300483055</c:v>
                </c:pt>
                <c:pt idx="1542">
                  <c:v>0.119845160053221</c:v>
                </c:pt>
                <c:pt idx="1543">
                  <c:v>0.119456829794932</c:v>
                </c:pt>
                <c:pt idx="1544">
                  <c:v>0.119070299104601</c:v>
                </c:pt>
                <c:pt idx="1545">
                  <c:v>0.118685557451237</c:v>
                </c:pt>
                <c:pt idx="1546">
                  <c:v>0.118302594375904</c:v>
                </c:pt>
                <c:pt idx="1547">
                  <c:v>0.117921399491178</c:v>
                </c:pt>
                <c:pt idx="1548">
                  <c:v>0.117541962480615</c:v>
                </c:pt>
                <c:pt idx="1549">
                  <c:v>0.117164273098213</c:v>
                </c:pt>
                <c:pt idx="1550">
                  <c:v>0.116788321167892</c:v>
                </c:pt>
                <c:pt idx="1551">
                  <c:v>0.116414096582964</c:v>
                </c:pt>
                <c:pt idx="1552">
                  <c:v>0.116041589305616</c:v>
                </c:pt>
                <c:pt idx="1553">
                  <c:v>0.115670789366393</c:v>
                </c:pt>
                <c:pt idx="1554">
                  <c:v>0.115301686863688</c:v>
                </c:pt>
                <c:pt idx="1555">
                  <c:v>0.11493427196323</c:v>
                </c:pt>
                <c:pt idx="1556">
                  <c:v>0.114568534897585</c:v>
                </c:pt>
                <c:pt idx="1557">
                  <c:v>0.11420446596565</c:v>
                </c:pt>
                <c:pt idx="1558">
                  <c:v>0.113842055532163</c:v>
                </c:pt>
                <c:pt idx="1559">
                  <c:v>0.113481294027205</c:v>
                </c:pt>
                <c:pt idx="1560">
                  <c:v>0.11312217194571</c:v>
                </c:pt>
                <c:pt idx="1561">
                  <c:v>0.112764679846987</c:v>
                </c:pt>
                <c:pt idx="1562">
                  <c:v>0.112408808354231</c:v>
                </c:pt>
                <c:pt idx="1563">
                  <c:v>0.11205454815405</c:v>
                </c:pt>
                <c:pt idx="1564">
                  <c:v>0.111701889995987</c:v>
                </c:pt>
                <c:pt idx="1565">
                  <c:v>0.111350824692054</c:v>
                </c:pt>
                <c:pt idx="1566">
                  <c:v>0.11100134311626</c:v>
                </c:pt>
                <c:pt idx="1567">
                  <c:v>0.110653436204153</c:v>
                </c:pt>
                <c:pt idx="1568">
                  <c:v>0.110307094952356</c:v>
                </c:pt>
                <c:pt idx="1569">
                  <c:v>0.109962310418113</c:v>
                </c:pt>
                <c:pt idx="1570">
                  <c:v>0.109619073718835</c:v>
                </c:pt>
                <c:pt idx="1571">
                  <c:v>0.109277376031655</c:v>
                </c:pt>
                <c:pt idx="1572">
                  <c:v>0.108937208592975</c:v>
                </c:pt>
                <c:pt idx="1573">
                  <c:v>0.108598562698031</c:v>
                </c:pt>
                <c:pt idx="1574">
                  <c:v>0.108261429700449</c:v>
                </c:pt>
                <c:pt idx="1575">
                  <c:v>0.107925801011813</c:v>
                </c:pt>
                <c:pt idx="1576">
                  <c:v>0.10759166810123</c:v>
                </c:pt>
                <c:pt idx="1577">
                  <c:v>0.107259022494907</c:v>
                </c:pt>
                <c:pt idx="1578">
                  <c:v>0.106927855775716</c:v>
                </c:pt>
                <c:pt idx="1579">
                  <c:v>0.106598159582783</c:v>
                </c:pt>
                <c:pt idx="1580">
                  <c:v>0.10626992561106</c:v>
                </c:pt>
                <c:pt idx="1581">
                  <c:v>0.105943145610916</c:v>
                </c:pt>
                <c:pt idx="1582">
                  <c:v>0.10561781138772</c:v>
                </c:pt>
                <c:pt idx="1583">
                  <c:v>0.105293914801437</c:v>
                </c:pt>
                <c:pt idx="1584">
                  <c:v>0.104971447766216</c:v>
                </c:pt>
                <c:pt idx="1585">
                  <c:v>0.104650402249992</c:v>
                </c:pt>
                <c:pt idx="1586">
                  <c:v>0.104330770274085</c:v>
                </c:pt>
                <c:pt idx="1587">
                  <c:v>0.104012543912804</c:v>
                </c:pt>
                <c:pt idx="1588">
                  <c:v>0.103695715293052</c:v>
                </c:pt>
                <c:pt idx="1589">
                  <c:v>0.103380276593938</c:v>
                </c:pt>
                <c:pt idx="1590">
                  <c:v>0.103066220046388</c:v>
                </c:pt>
                <c:pt idx="1591">
                  <c:v>0.102753537932761</c:v>
                </c:pt>
                <c:pt idx="1592">
                  <c:v>0.102442222586469</c:v>
                </c:pt>
                <c:pt idx="1593">
                  <c:v>0.102132266391598</c:v>
                </c:pt>
                <c:pt idx="1594">
                  <c:v>0.101823661782533</c:v>
                </c:pt>
                <c:pt idx="1595">
                  <c:v>0.101516401243584</c:v>
                </c:pt>
                <c:pt idx="1596">
                  <c:v>0.101210477308619</c:v>
                </c:pt>
                <c:pt idx="1597">
                  <c:v>0.100905882560696</c:v>
                </c:pt>
                <c:pt idx="1598">
                  <c:v>0.100602609631701</c:v>
                </c:pt>
                <c:pt idx="1599">
                  <c:v>0.100300651201986</c:v>
                </c:pt>
                <c:pt idx="1600">
                  <c:v>0.100000000000008</c:v>
                </c:pt>
                <c:pt idx="1601">
                  <c:v>0.0997006488019796</c:v>
                </c:pt>
                <c:pt idx="1602">
                  <c:v>0.0994025904315141</c:v>
                </c:pt>
                <c:pt idx="1603">
                  <c:v>0.0991058177592745</c:v>
                </c:pt>
                <c:pt idx="1604">
                  <c:v>0.0988103237026279</c:v>
                </c:pt>
                <c:pt idx="1605">
                  <c:v>0.0985161012253014</c:v>
                </c:pt>
                <c:pt idx="1606">
                  <c:v>0.0982231433370405</c:v>
                </c:pt>
                <c:pt idx="1607">
                  <c:v>0.0979314430932699</c:v>
                </c:pt>
                <c:pt idx="1608">
                  <c:v>0.0976409935947582</c:v>
                </c:pt>
                <c:pt idx="1609">
                  <c:v>0.0973517879872834</c:v>
                </c:pt>
                <c:pt idx="1610">
                  <c:v>0.0970638194613031</c:v>
                </c:pt>
                <c:pt idx="1611">
                  <c:v>0.0967770812516252</c:v>
                </c:pt>
                <c:pt idx="1612">
                  <c:v>0.0964915666370832</c:v>
                </c:pt>
                <c:pt idx="1613">
                  <c:v>0.096207268940212</c:v>
                </c:pt>
                <c:pt idx="1614">
                  <c:v>0.0959241815269283</c:v>
                </c:pt>
                <c:pt idx="1615">
                  <c:v>0.095642297806212</c:v>
                </c:pt>
                <c:pt idx="1616">
                  <c:v>0.0953616112297905</c:v>
                </c:pt>
                <c:pt idx="1617">
                  <c:v>0.095082115291826</c:v>
                </c:pt>
                <c:pt idx="1618">
                  <c:v>0.0948038035286047</c:v>
                </c:pt>
                <c:pt idx="1619">
                  <c:v>0.0945266695182282</c:v>
                </c:pt>
                <c:pt idx="1620">
                  <c:v>0.0942507068803086</c:v>
                </c:pt>
                <c:pt idx="1621">
                  <c:v>0.0939759092756642</c:v>
                </c:pt>
                <c:pt idx="1622">
                  <c:v>0.0937022704060189</c:v>
                </c:pt>
                <c:pt idx="1623">
                  <c:v>0.0934297840137038</c:v>
                </c:pt>
                <c:pt idx="1624">
                  <c:v>0.0931584438813603</c:v>
                </c:pt>
                <c:pt idx="1625">
                  <c:v>0.092888243831647</c:v>
                </c:pt>
                <c:pt idx="1626">
                  <c:v>0.092619177726947</c:v>
                </c:pt>
                <c:pt idx="1627">
                  <c:v>0.0923512394690796</c:v>
                </c:pt>
                <c:pt idx="1628">
                  <c:v>0.0920844229990123</c:v>
                </c:pt>
                <c:pt idx="1629">
                  <c:v>0.0918187222965767</c:v>
                </c:pt>
                <c:pt idx="1630">
                  <c:v>0.0915541313801853</c:v>
                </c:pt>
                <c:pt idx="1631">
                  <c:v>0.0912906443065516</c:v>
                </c:pt>
                <c:pt idx="1632">
                  <c:v>0.0910282551704117</c:v>
                </c:pt>
                <c:pt idx="1633">
                  <c:v>0.0907669581042481</c:v>
                </c:pt>
                <c:pt idx="1634">
                  <c:v>0.0905067472780163</c:v>
                </c:pt>
                <c:pt idx="1635">
                  <c:v>0.090247616898873</c:v>
                </c:pt>
                <c:pt idx="1636">
                  <c:v>0.0899895612109062</c:v>
                </c:pt>
                <c:pt idx="1637">
                  <c:v>0.0897325744948683</c:v>
                </c:pt>
                <c:pt idx="1638">
                  <c:v>0.0894766510679105</c:v>
                </c:pt>
                <c:pt idx="1639">
                  <c:v>0.0892217852833192</c:v>
                </c:pt>
                <c:pt idx="1640">
                  <c:v>0.0889679715302557</c:v>
                </c:pt>
                <c:pt idx="1641">
                  <c:v>0.0887152042334961</c:v>
                </c:pt>
                <c:pt idx="1642">
                  <c:v>0.0884634778531749</c:v>
                </c:pt>
                <c:pt idx="1643">
                  <c:v>0.0882127868845294</c:v>
                </c:pt>
                <c:pt idx="1644">
                  <c:v>0.087963125857647</c:v>
                </c:pt>
                <c:pt idx="1645">
                  <c:v>0.0877144893372139</c:v>
                </c:pt>
                <c:pt idx="1646">
                  <c:v>0.0874668719222659</c:v>
                </c:pt>
                <c:pt idx="1647">
                  <c:v>0.0872202682459414</c:v>
                </c:pt>
                <c:pt idx="1648">
                  <c:v>0.086974672975236</c:v>
                </c:pt>
                <c:pt idx="1649">
                  <c:v>0.0867300808107592</c:v>
                </c:pt>
                <c:pt idx="1650">
                  <c:v>0.0864864864864929</c:v>
                </c:pt>
                <c:pt idx="1651">
                  <c:v>0.0862438847695519</c:v>
                </c:pt>
                <c:pt idx="1652">
                  <c:v>0.0860022704599465</c:v>
                </c:pt>
                <c:pt idx="1653">
                  <c:v>0.0857616383903461</c:v>
                </c:pt>
                <c:pt idx="1654">
                  <c:v>0.0855219834258459</c:v>
                </c:pt>
                <c:pt idx="1655">
                  <c:v>0.0852833004637342</c:v>
                </c:pt>
                <c:pt idx="1656">
                  <c:v>0.0850455844332625</c:v>
                </c:pt>
                <c:pt idx="1657">
                  <c:v>0.0848088302954166</c:v>
                </c:pt>
                <c:pt idx="1658">
                  <c:v>0.0845730330426902</c:v>
                </c:pt>
                <c:pt idx="1659">
                  <c:v>0.0843381876988598</c:v>
                </c:pt>
                <c:pt idx="1660">
                  <c:v>0.0841042893187614</c:v>
                </c:pt>
                <c:pt idx="1661">
                  <c:v>0.0838713329880692</c:v>
                </c:pt>
                <c:pt idx="1662">
                  <c:v>0.0836393138230755</c:v>
                </c:pt>
                <c:pt idx="1663">
                  <c:v>0.0834082269704733</c:v>
                </c:pt>
                <c:pt idx="1664">
                  <c:v>0.0831780676071394</c:v>
                </c:pt>
                <c:pt idx="1665">
                  <c:v>0.08294883093992</c:v>
                </c:pt>
                <c:pt idx="1666">
                  <c:v>0.0827205122054176</c:v>
                </c:pt>
                <c:pt idx="1667">
                  <c:v>0.0824931066697799</c:v>
                </c:pt>
                <c:pt idx="1668">
                  <c:v>0.08226660962849</c:v>
                </c:pt>
                <c:pt idx="1669">
                  <c:v>0.0820410164061583</c:v>
                </c:pt>
                <c:pt idx="1670">
                  <c:v>0.0818163223563161</c:v>
                </c:pt>
                <c:pt idx="1671">
                  <c:v>0.081592522861211</c:v>
                </c:pt>
                <c:pt idx="1672">
                  <c:v>0.0813696133316034</c:v>
                </c:pt>
                <c:pt idx="1673">
                  <c:v>0.0811475892065651</c:v>
                </c:pt>
                <c:pt idx="1674">
                  <c:v>0.080926445953279</c:v>
                </c:pt>
                <c:pt idx="1675">
                  <c:v>0.0807061790668407</c:v>
                </c:pt>
                <c:pt idx="1676">
                  <c:v>0.0804867840700616</c:v>
                </c:pt>
                <c:pt idx="1677">
                  <c:v>0.0802682565132732</c:v>
                </c:pt>
                <c:pt idx="1678">
                  <c:v>0.0800505919741335</c:v>
                </c:pt>
                <c:pt idx="1679">
                  <c:v>0.0798337860574342</c:v>
                </c:pt>
                <c:pt idx="1680">
                  <c:v>0.0796178343949103</c:v>
                </c:pt>
                <c:pt idx="1681">
                  <c:v>0.0794027326450498</c:v>
                </c:pt>
                <c:pt idx="1682">
                  <c:v>0.0791884764929065</c:v>
                </c:pt>
                <c:pt idx="1683">
                  <c:v>0.0789750616499133</c:v>
                </c:pt>
                <c:pt idx="1684">
                  <c:v>0.0787624838536965</c:v>
                </c:pt>
                <c:pt idx="1685">
                  <c:v>0.0785507388678932</c:v>
                </c:pt>
                <c:pt idx="1686">
                  <c:v>0.0783398224819679</c:v>
                </c:pt>
                <c:pt idx="1687">
                  <c:v>0.0781297305110327</c:v>
                </c:pt>
                <c:pt idx="1688">
                  <c:v>0.077920458795667</c:v>
                </c:pt>
                <c:pt idx="1689">
                  <c:v>0.0777120032017402</c:v>
                </c:pt>
                <c:pt idx="1690">
                  <c:v>0.0775043596202343</c:v>
                </c:pt>
                <c:pt idx="1691">
                  <c:v>0.0772975239670691</c:v>
                </c:pt>
                <c:pt idx="1692">
                  <c:v>0.0770914921829283</c:v>
                </c:pt>
                <c:pt idx="1693">
                  <c:v>0.0768862602330863</c:v>
                </c:pt>
                <c:pt idx="1694">
                  <c:v>0.0766818241072374</c:v>
                </c:pt>
                <c:pt idx="1695">
                  <c:v>0.0764781798193258</c:v>
                </c:pt>
                <c:pt idx="1696">
                  <c:v>0.0762753234073768</c:v>
                </c:pt>
                <c:pt idx="1697">
                  <c:v>0.0760732509333292</c:v>
                </c:pt>
                <c:pt idx="1698">
                  <c:v>0.0758719584828698</c:v>
                </c:pt>
                <c:pt idx="1699">
                  <c:v>0.0756714421652681</c:v>
                </c:pt>
                <c:pt idx="1700">
                  <c:v>0.075471698113213</c:v>
                </c:pt>
                <c:pt idx="1701">
                  <c:v>0.0752727224826504</c:v>
                </c:pt>
                <c:pt idx="1702">
                  <c:v>0.0750745114526221</c:v>
                </c:pt>
                <c:pt idx="1703">
                  <c:v>0.0748770612251064</c:v>
                </c:pt>
                <c:pt idx="1704">
                  <c:v>0.074680368024859</c:v>
                </c:pt>
                <c:pt idx="1705">
                  <c:v>0.0744844280992559</c:v>
                </c:pt>
                <c:pt idx="1706">
                  <c:v>0.0742892377181371</c:v>
                </c:pt>
                <c:pt idx="1707">
                  <c:v>0.074094793173652</c:v>
                </c:pt>
                <c:pt idx="1708">
                  <c:v>0.0739010907801052</c:v>
                </c:pt>
                <c:pt idx="1709">
                  <c:v>0.0737081268738041</c:v>
                </c:pt>
                <c:pt idx="1710">
                  <c:v>0.0735158978129073</c:v>
                </c:pt>
                <c:pt idx="1711">
                  <c:v>0.0733243999772747</c:v>
                </c:pt>
                <c:pt idx="1712">
                  <c:v>0.0731336297683179</c:v>
                </c:pt>
                <c:pt idx="1713">
                  <c:v>0.0729435836088526</c:v>
                </c:pt>
                <c:pt idx="1714">
                  <c:v>0.0727542579429513</c:v>
                </c:pt>
                <c:pt idx="1715">
                  <c:v>0.0725656492357982</c:v>
                </c:pt>
                <c:pt idx="1716">
                  <c:v>0.0723777539735439</c:v>
                </c:pt>
                <c:pt idx="1717">
                  <c:v>0.0721905686631622</c:v>
                </c:pt>
                <c:pt idx="1718">
                  <c:v>0.0720040898323076</c:v>
                </c:pt>
                <c:pt idx="1719">
                  <c:v>0.0718183140291742</c:v>
                </c:pt>
                <c:pt idx="1720">
                  <c:v>0.0716332378223547</c:v>
                </c:pt>
                <c:pt idx="1721">
                  <c:v>0.0714488578007021</c:v>
                </c:pt>
                <c:pt idx="1722">
                  <c:v>0.0712651705731909</c:v>
                </c:pt>
                <c:pt idx="1723">
                  <c:v>0.0710821727687801</c:v>
                </c:pt>
                <c:pt idx="1724">
                  <c:v>0.0708998610362774</c:v>
                </c:pt>
                <c:pt idx="1725">
                  <c:v>0.0707182320442039</c:v>
                </c:pt>
                <c:pt idx="1726">
                  <c:v>0.0705372824806602</c:v>
                </c:pt>
                <c:pt idx="1727">
                  <c:v>0.0703570090531931</c:v>
                </c:pt>
                <c:pt idx="1728">
                  <c:v>0.0701774084886643</c:v>
                </c:pt>
                <c:pt idx="1729">
                  <c:v>0.0699984775331186</c:v>
                </c:pt>
                <c:pt idx="1730">
                  <c:v>0.0698202129516545</c:v>
                </c:pt>
                <c:pt idx="1731">
                  <c:v>0.0696426115282947</c:v>
                </c:pt>
                <c:pt idx="1732">
                  <c:v>0.0694656700658584</c:v>
                </c:pt>
                <c:pt idx="1733">
                  <c:v>0.0692893853858342</c:v>
                </c:pt>
                <c:pt idx="1734">
                  <c:v>0.0691137543282538</c:v>
                </c:pt>
                <c:pt idx="1735">
                  <c:v>0.0689387737515668</c:v>
                </c:pt>
                <c:pt idx="1736">
                  <c:v>0.0687644405325167</c:v>
                </c:pt>
                <c:pt idx="1737">
                  <c:v>0.0685907515660175</c:v>
                </c:pt>
                <c:pt idx="1738">
                  <c:v>0.0684177037650311</c:v>
                </c:pt>
                <c:pt idx="1739">
                  <c:v>0.0682452940604463</c:v>
                </c:pt>
                <c:pt idx="1740">
                  <c:v>0.0680735194009578</c:v>
                </c:pt>
                <c:pt idx="1741">
                  <c:v>0.0679023767529471</c:v>
                </c:pt>
                <c:pt idx="1742">
                  <c:v>0.0677318631003631</c:v>
                </c:pt>
                <c:pt idx="1743">
                  <c:v>0.0675619754446048</c:v>
                </c:pt>
                <c:pt idx="1744">
                  <c:v>0.0673927108044042</c:v>
                </c:pt>
                <c:pt idx="1745">
                  <c:v>0.06722406621571</c:v>
                </c:pt>
                <c:pt idx="1746">
                  <c:v>0.0670560387315727</c:v>
                </c:pt>
                <c:pt idx="1747">
                  <c:v>0.0668886254220301</c:v>
                </c:pt>
                <c:pt idx="1748">
                  <c:v>0.0667218233739939</c:v>
                </c:pt>
                <c:pt idx="1749">
                  <c:v>0.0665556296911367</c:v>
                </c:pt>
                <c:pt idx="1750">
                  <c:v>0.0663900414937806</c:v>
                </c:pt>
                <c:pt idx="1751">
                  <c:v>0.0662250559187863</c:v>
                </c:pt>
                <c:pt idx="1752">
                  <c:v>0.0660606701194423</c:v>
                </c:pt>
                <c:pt idx="1753">
                  <c:v>0.0658968812653566</c:v>
                </c:pt>
                <c:pt idx="1754">
                  <c:v>0.065733686542347</c:v>
                </c:pt>
                <c:pt idx="1755">
                  <c:v>0.0655710831523344</c:v>
                </c:pt>
                <c:pt idx="1756">
                  <c:v>0.0654090683132356</c:v>
                </c:pt>
                <c:pt idx="1757">
                  <c:v>0.0652476392588567</c:v>
                </c:pt>
                <c:pt idx="1758">
                  <c:v>0.0650867932387885</c:v>
                </c:pt>
                <c:pt idx="1759">
                  <c:v>0.0649265275183017</c:v>
                </c:pt>
                <c:pt idx="1760">
                  <c:v>0.0647668393782429</c:v>
                </c:pt>
                <c:pt idx="1761">
                  <c:v>0.064607726114932</c:v>
                </c:pt>
                <c:pt idx="1762">
                  <c:v>0.0644491850400597</c:v>
                </c:pt>
                <c:pt idx="1763">
                  <c:v>0.0642912134805862</c:v>
                </c:pt>
                <c:pt idx="1764">
                  <c:v>0.0641338087786402</c:v>
                </c:pt>
                <c:pt idx="1765">
                  <c:v>0.0639769682914196</c:v>
                </c:pt>
                <c:pt idx="1766">
                  <c:v>0.0638206893910913</c:v>
                </c:pt>
                <c:pt idx="1767">
                  <c:v>0.0636649694646935</c:v>
                </c:pt>
                <c:pt idx="1768">
                  <c:v>0.0635098059140376</c:v>
                </c:pt>
                <c:pt idx="1769">
                  <c:v>0.0633551961556111</c:v>
                </c:pt>
                <c:pt idx="1770">
                  <c:v>0.0632011376204816</c:v>
                </c:pt>
                <c:pt idx="1771">
                  <c:v>0.0630476277542006</c:v>
                </c:pt>
                <c:pt idx="1772">
                  <c:v>0.0628946640167092</c:v>
                </c:pt>
                <c:pt idx="1773">
                  <c:v>0.0627422438822435</c:v>
                </c:pt>
                <c:pt idx="1774">
                  <c:v>0.062590364839241</c:v>
                </c:pt>
                <c:pt idx="1775">
                  <c:v>0.0624390243902483</c:v>
                </c:pt>
                <c:pt idx="1776">
                  <c:v>0.0622882200518282</c:v>
                </c:pt>
                <c:pt idx="1777">
                  <c:v>0.0621379493544687</c:v>
                </c:pt>
                <c:pt idx="1778">
                  <c:v>0.0619882098424923</c:v>
                </c:pt>
                <c:pt idx="1779">
                  <c:v>0.0618389990739653</c:v>
                </c:pt>
                <c:pt idx="1780">
                  <c:v>0.0616903146206089</c:v>
                </c:pt>
                <c:pt idx="1781">
                  <c:v>0.0615421540677099</c:v>
                </c:pt>
                <c:pt idx="1782">
                  <c:v>0.0613945150140329</c:v>
                </c:pt>
                <c:pt idx="1783">
                  <c:v>0.0612473950717326</c:v>
                </c:pt>
                <c:pt idx="1784">
                  <c:v>0.0611007918662668</c:v>
                </c:pt>
                <c:pt idx="1785">
                  <c:v>0.0609547030363104</c:v>
                </c:pt>
                <c:pt idx="1786">
                  <c:v>0.0608091262336694</c:v>
                </c:pt>
                <c:pt idx="1787">
                  <c:v>0.0606640591231962</c:v>
                </c:pt>
                <c:pt idx="1788">
                  <c:v>0.0605194993827053</c:v>
                </c:pt>
                <c:pt idx="1789">
                  <c:v>0.0603754447028891</c:v>
                </c:pt>
                <c:pt idx="1790">
                  <c:v>0.060231892787235</c:v>
                </c:pt>
                <c:pt idx="1791">
                  <c:v>0.060088841351943</c:v>
                </c:pt>
                <c:pt idx="1792">
                  <c:v>0.0599462881258434</c:v>
                </c:pt>
                <c:pt idx="1793">
                  <c:v>0.0598042308503156</c:v>
                </c:pt>
                <c:pt idx="1794">
                  <c:v>0.0596626672792075</c:v>
                </c:pt>
                <c:pt idx="1795">
                  <c:v>0.0595215951787549</c:v>
                </c:pt>
                <c:pt idx="1796">
                  <c:v>0.0593810123275023</c:v>
                </c:pt>
                <c:pt idx="1797">
                  <c:v>0.0592409165162235</c:v>
                </c:pt>
                <c:pt idx="1798">
                  <c:v>0.0591013055478436</c:v>
                </c:pt>
                <c:pt idx="1799">
                  <c:v>0.0589621772373607</c:v>
                </c:pt>
                <c:pt idx="1800">
                  <c:v>0.0588235294117688</c:v>
                </c:pt>
                <c:pt idx="1801">
                  <c:v>0.0586853599099807</c:v>
                </c:pt>
                <c:pt idx="1802">
                  <c:v>0.0585476665827524</c:v>
                </c:pt>
                <c:pt idx="1803">
                  <c:v>0.0584104472926068</c:v>
                </c:pt>
                <c:pt idx="1804">
                  <c:v>0.0582736999137589</c:v>
                </c:pt>
                <c:pt idx="1805">
                  <c:v>0.0581374223320414</c:v>
                </c:pt>
                <c:pt idx="1806">
                  <c:v>0.05800161244483</c:v>
                </c:pt>
                <c:pt idx="1807">
                  <c:v>0.0578662681609706</c:v>
                </c:pt>
                <c:pt idx="1808">
                  <c:v>0.057731387400706</c:v>
                </c:pt>
                <c:pt idx="1809">
                  <c:v>0.0575969680956034</c:v>
                </c:pt>
                <c:pt idx="1810">
                  <c:v>0.0574630081884826</c:v>
                </c:pt>
                <c:pt idx="1811">
                  <c:v>0.0573295056333445</c:v>
                </c:pt>
                <c:pt idx="1812">
                  <c:v>0.0571964583953001</c:v>
                </c:pt>
                <c:pt idx="1813">
                  <c:v>0.0570638644505003</c:v>
                </c:pt>
                <c:pt idx="1814">
                  <c:v>0.0569317217860659</c:v>
                </c:pt>
                <c:pt idx="1815">
                  <c:v>0.0568000284000181</c:v>
                </c:pt>
                <c:pt idx="1816">
                  <c:v>0.0566687823012098</c:v>
                </c:pt>
                <c:pt idx="1817">
                  <c:v>0.056537981509257</c:v>
                </c:pt>
                <c:pt idx="1818">
                  <c:v>0.0564076240544711</c:v>
                </c:pt>
                <c:pt idx="1819">
                  <c:v>0.056277707977791</c:v>
                </c:pt>
                <c:pt idx="1820">
                  <c:v>0.0561482313307169</c:v>
                </c:pt>
                <c:pt idx="1821">
                  <c:v>0.0560191921752431</c:v>
                </c:pt>
                <c:pt idx="1822">
                  <c:v>0.0558905885837922</c:v>
                </c:pt>
                <c:pt idx="1823">
                  <c:v>0.0557624186391499</c:v>
                </c:pt>
                <c:pt idx="1824">
                  <c:v>0.0556346804343994</c:v>
                </c:pt>
                <c:pt idx="1825">
                  <c:v>0.0555073720728572</c:v>
                </c:pt>
                <c:pt idx="1826">
                  <c:v>0.0553804916680088</c:v>
                </c:pt>
                <c:pt idx="1827">
                  <c:v>0.0552540373434449</c:v>
                </c:pt>
                <c:pt idx="1828">
                  <c:v>0.0551280072327983</c:v>
                </c:pt>
                <c:pt idx="1829">
                  <c:v>0.0550023994796811</c:v>
                </c:pt>
                <c:pt idx="1830">
                  <c:v>0.0548772122376221</c:v>
                </c:pt>
                <c:pt idx="1831">
                  <c:v>0.0547524436700053</c:v>
                </c:pt>
                <c:pt idx="1832">
                  <c:v>0.0546280919500081</c:v>
                </c:pt>
                <c:pt idx="1833">
                  <c:v>0.0545041552605404</c:v>
                </c:pt>
                <c:pt idx="1834">
                  <c:v>0.0543806317941839</c:v>
                </c:pt>
                <c:pt idx="1835">
                  <c:v>0.054257519753132</c:v>
                </c:pt>
                <c:pt idx="1836">
                  <c:v>0.05413481734913</c:v>
                </c:pt>
                <c:pt idx="1837">
                  <c:v>0.0540125228034157</c:v>
                </c:pt>
                <c:pt idx="1838">
                  <c:v>0.0538906343466606</c:v>
                </c:pt>
                <c:pt idx="1839">
                  <c:v>0.0537691502189113</c:v>
                </c:pt>
                <c:pt idx="1840">
                  <c:v>0.0536480686695316</c:v>
                </c:pt>
                <c:pt idx="1841">
                  <c:v>0.0535273879571443</c:v>
                </c:pt>
                <c:pt idx="1842">
                  <c:v>0.0534071063495745</c:v>
                </c:pt>
                <c:pt idx="1843">
                  <c:v>0.0532872221237925</c:v>
                </c:pt>
                <c:pt idx="1844">
                  <c:v>0.0531677335658572</c:v>
                </c:pt>
                <c:pt idx="1845">
                  <c:v>0.05304863897086</c:v>
                </c:pt>
                <c:pt idx="1846">
                  <c:v>0.0529299366428694</c:v>
                </c:pt>
                <c:pt idx="1847">
                  <c:v>0.0528116248948754</c:v>
                </c:pt>
                <c:pt idx="1848">
                  <c:v>0.0526937020487347</c:v>
                </c:pt>
                <c:pt idx="1849">
                  <c:v>0.052576166435116</c:v>
                </c:pt>
                <c:pt idx="1850">
                  <c:v>0.0524590163934462</c:v>
                </c:pt>
                <c:pt idx="1851">
                  <c:v>0.0523422502718561</c:v>
                </c:pt>
                <c:pt idx="1852">
                  <c:v>0.0522258664271276</c:v>
                </c:pt>
                <c:pt idx="1853">
                  <c:v>0.05210986322464</c:v>
                </c:pt>
                <c:pt idx="1854">
                  <c:v>0.0519942390383181</c:v>
                </c:pt>
                <c:pt idx="1855">
                  <c:v>0.051878992250579</c:v>
                </c:pt>
                <c:pt idx="1856">
                  <c:v>0.0517641212522811</c:v>
                </c:pt>
                <c:pt idx="1857">
                  <c:v>0.0516496244426718</c:v>
                </c:pt>
                <c:pt idx="1858">
                  <c:v>0.0515355002293365</c:v>
                </c:pt>
                <c:pt idx="1859">
                  <c:v>0.0514217470281479</c:v>
                </c:pt>
                <c:pt idx="1860">
                  <c:v>0.0513083632632154</c:v>
                </c:pt>
                <c:pt idx="1861">
                  <c:v>0.0511953473668348</c:v>
                </c:pt>
                <c:pt idx="1862">
                  <c:v>0.0510826977794386</c:v>
                </c:pt>
                <c:pt idx="1863">
                  <c:v>0.0509704129495466</c:v>
                </c:pt>
                <c:pt idx="1864">
                  <c:v>0.0508584913337165</c:v>
                </c:pt>
                <c:pt idx="1865">
                  <c:v>0.0507469313964955</c:v>
                </c:pt>
                <c:pt idx="1866">
                  <c:v>0.0506357316103716</c:v>
                </c:pt>
                <c:pt idx="1867">
                  <c:v>0.0505248904557253</c:v>
                </c:pt>
                <c:pt idx="1868">
                  <c:v>0.0504144064207822</c:v>
                </c:pt>
                <c:pt idx="1869">
                  <c:v>0.0503042780015653</c:v>
                </c:pt>
                <c:pt idx="1870">
                  <c:v>0.050194503701848</c:v>
                </c:pt>
                <c:pt idx="1871">
                  <c:v>0.0500850820331071</c:v>
                </c:pt>
                <c:pt idx="1872">
                  <c:v>0.0499760115144764</c:v>
                </c:pt>
                <c:pt idx="1873">
                  <c:v>0.0498672906727006</c:v>
                </c:pt>
                <c:pt idx="1874">
                  <c:v>0.0497589180420894</c:v>
                </c:pt>
                <c:pt idx="1875">
                  <c:v>0.0496508921644719</c:v>
                </c:pt>
                <c:pt idx="1876">
                  <c:v>0.0495432115891514</c:v>
                </c:pt>
                <c:pt idx="1877">
                  <c:v>0.0494358748728604</c:v>
                </c:pt>
                <c:pt idx="1878">
                  <c:v>0.0493288805797163</c:v>
                </c:pt>
                <c:pt idx="1879">
                  <c:v>0.0492222272811767</c:v>
                </c:pt>
                <c:pt idx="1880">
                  <c:v>0.0491159135559954</c:v>
                </c:pt>
                <c:pt idx="1881">
                  <c:v>0.0490099379901793</c:v>
                </c:pt>
                <c:pt idx="1882">
                  <c:v>0.0489042991769439</c:v>
                </c:pt>
                <c:pt idx="1883">
                  <c:v>0.0487989957166714</c:v>
                </c:pt>
                <c:pt idx="1884">
                  <c:v>0.048694026216867</c:v>
                </c:pt>
                <c:pt idx="1885">
                  <c:v>0.0485893892921166</c:v>
                </c:pt>
                <c:pt idx="1886">
                  <c:v>0.0484850835640448</c:v>
                </c:pt>
                <c:pt idx="1887">
                  <c:v>0.0483811076612726</c:v>
                </c:pt>
                <c:pt idx="1888">
                  <c:v>0.048277460219376</c:v>
                </c:pt>
                <c:pt idx="1889">
                  <c:v>0.0481741398808445</c:v>
                </c:pt>
                <c:pt idx="1890">
                  <c:v>0.0480711452950399</c:v>
                </c:pt>
                <c:pt idx="1891">
                  <c:v>0.0479684751181556</c:v>
                </c:pt>
                <c:pt idx="1892">
                  <c:v>0.047866128013176</c:v>
                </c:pt>
                <c:pt idx="1893">
                  <c:v>0.0477641026498362</c:v>
                </c:pt>
                <c:pt idx="1894">
                  <c:v>0.0476623977045821</c:v>
                </c:pt>
                <c:pt idx="1895">
                  <c:v>0.0475610118605305</c:v>
                </c:pt>
                <c:pt idx="1896">
                  <c:v>0.0474599438074297</c:v>
                </c:pt>
                <c:pt idx="1897">
                  <c:v>0.0473591922416203</c:v>
                </c:pt>
                <c:pt idx="1898">
                  <c:v>0.0472587558659962</c:v>
                </c:pt>
                <c:pt idx="1899">
                  <c:v>0.0471586333899661</c:v>
                </c:pt>
                <c:pt idx="1900">
                  <c:v>0.0470588235294149</c:v>
                </c:pt>
                <c:pt idx="1901">
                  <c:v>0.0469593250066655</c:v>
                </c:pt>
                <c:pt idx="1902">
                  <c:v>0.046860136550441</c:v>
                </c:pt>
                <c:pt idx="1903">
                  <c:v>0.0467612568958272</c:v>
                </c:pt>
                <c:pt idx="1904">
                  <c:v>0.0466626847842349</c:v>
                </c:pt>
                <c:pt idx="1905">
                  <c:v>0.0465644189633627</c:v>
                </c:pt>
                <c:pt idx="1906">
                  <c:v>0.0464664581871607</c:v>
                </c:pt>
                <c:pt idx="1907">
                  <c:v>0.0463688012157931</c:v>
                </c:pt>
                <c:pt idx="1908">
                  <c:v>0.0462714468156021</c:v>
                </c:pt>
                <c:pt idx="1909">
                  <c:v>0.046174393759072</c:v>
                </c:pt>
                <c:pt idx="1910">
                  <c:v>0.0460776408247928</c:v>
                </c:pt>
                <c:pt idx="1911">
                  <c:v>0.0459811867974249</c:v>
                </c:pt>
                <c:pt idx="1912">
                  <c:v>0.0458850304676633</c:v>
                </c:pt>
                <c:pt idx="1913">
                  <c:v>0.0457891706322027</c:v>
                </c:pt>
                <c:pt idx="1914">
                  <c:v>0.0456936060937023</c:v>
                </c:pt>
                <c:pt idx="1915">
                  <c:v>0.0455983356607514</c:v>
                </c:pt>
                <c:pt idx="1916">
                  <c:v>0.0455033581478343</c:v>
                </c:pt>
                <c:pt idx="1917">
                  <c:v>0.0454086723752966</c:v>
                </c:pt>
                <c:pt idx="1918">
                  <c:v>0.0453142771693107</c:v>
                </c:pt>
                <c:pt idx="1919">
                  <c:v>0.0452201713618424</c:v>
                </c:pt>
                <c:pt idx="1920">
                  <c:v>0.0451263537906167</c:v>
                </c:pt>
                <c:pt idx="1921">
                  <c:v>0.0450328232990851</c:v>
                </c:pt>
                <c:pt idx="1922">
                  <c:v>0.0449395787363919</c:v>
                </c:pt>
                <c:pt idx="1923">
                  <c:v>0.0448466189573415</c:v>
                </c:pt>
                <c:pt idx="1924">
                  <c:v>0.0447539428223656</c:v>
                </c:pt>
                <c:pt idx="1925">
                  <c:v>0.0446615491974907</c:v>
                </c:pt>
                <c:pt idx="1926">
                  <c:v>0.0445694369543059</c:v>
                </c:pt>
                <c:pt idx="1927">
                  <c:v>0.0444776049699305</c:v>
                </c:pt>
                <c:pt idx="1928">
                  <c:v>0.0443860521269825</c:v>
                </c:pt>
                <c:pt idx="1929">
                  <c:v>0.0442947773135468</c:v>
                </c:pt>
                <c:pt idx="1930">
                  <c:v>0.0442037794231436</c:v>
                </c:pt>
                <c:pt idx="1931">
                  <c:v>0.0441130573546973</c:v>
                </c:pt>
                <c:pt idx="1932">
                  <c:v>0.0440226100125053</c:v>
                </c:pt>
                <c:pt idx="1933">
                  <c:v>0.0439324363062076</c:v>
                </c:pt>
                <c:pt idx="1934">
                  <c:v>0.0438425351507555</c:v>
                </c:pt>
                <c:pt idx="1935">
                  <c:v>0.0437529054663815</c:v>
                </c:pt>
                <c:pt idx="1936">
                  <c:v>0.0436635461785693</c:v>
                </c:pt>
                <c:pt idx="1937">
                  <c:v>0.0435744562180233</c:v>
                </c:pt>
                <c:pt idx="1938">
                  <c:v>0.043485634520639</c:v>
                </c:pt>
                <c:pt idx="1939">
                  <c:v>0.0433970800274732</c:v>
                </c:pt>
                <c:pt idx="1940">
                  <c:v>0.0433087916847149</c:v>
                </c:pt>
                <c:pt idx="1941">
                  <c:v>0.0432207684436554</c:v>
                </c:pt>
                <c:pt idx="1942">
                  <c:v>0.0431330092606599</c:v>
                </c:pt>
                <c:pt idx="1943">
                  <c:v>0.0430455130971383</c:v>
                </c:pt>
                <c:pt idx="1944">
                  <c:v>0.0429582789195162</c:v>
                </c:pt>
                <c:pt idx="1945">
                  <c:v>0.042871305699207</c:v>
                </c:pt>
                <c:pt idx="1946">
                  <c:v>0.0427845924125832</c:v>
                </c:pt>
                <c:pt idx="1947">
                  <c:v>0.0426981380409482</c:v>
                </c:pt>
                <c:pt idx="1948">
                  <c:v>0.0426119415705085</c:v>
                </c:pt>
                <c:pt idx="1949">
                  <c:v>0.042526001992346</c:v>
                </c:pt>
                <c:pt idx="1950">
                  <c:v>0.0424403183023901</c:v>
                </c:pt>
                <c:pt idx="1951">
                  <c:v>0.0423548895013904</c:v>
                </c:pt>
                <c:pt idx="1952">
                  <c:v>0.0422697145948898</c:v>
                </c:pt>
                <c:pt idx="1953">
                  <c:v>0.0421847925931969</c:v>
                </c:pt>
                <c:pt idx="1954">
                  <c:v>0.0421001225113593</c:v>
                </c:pt>
                <c:pt idx="1955">
                  <c:v>0.042015703369137</c:v>
                </c:pt>
                <c:pt idx="1956">
                  <c:v>0.0419315341909757</c:v>
                </c:pt>
                <c:pt idx="1957">
                  <c:v>0.0418476140059807</c:v>
                </c:pt>
                <c:pt idx="1958">
                  <c:v>0.0417639418478901</c:v>
                </c:pt>
                <c:pt idx="1959">
                  <c:v>0.0416805167550495</c:v>
                </c:pt>
                <c:pt idx="1960">
                  <c:v>0.0415973377703854</c:v>
                </c:pt>
                <c:pt idx="1961">
                  <c:v>0.0415144039413802</c:v>
                </c:pt>
                <c:pt idx="1962">
                  <c:v>0.0414317143200461</c:v>
                </c:pt>
                <c:pt idx="1963">
                  <c:v>0.0413492679629</c:v>
                </c:pt>
                <c:pt idx="1964">
                  <c:v>0.0412670639309381</c:v>
                </c:pt>
                <c:pt idx="1965">
                  <c:v>0.0411851012896112</c:v>
                </c:pt>
                <c:pt idx="1966">
                  <c:v>0.0411033791087992</c:v>
                </c:pt>
                <c:pt idx="1967">
                  <c:v>0.0410218964627871</c:v>
                </c:pt>
                <c:pt idx="1968">
                  <c:v>0.0409406524302398</c:v>
                </c:pt>
                <c:pt idx="1969">
                  <c:v>0.040859646094178</c:v>
                </c:pt>
                <c:pt idx="1970">
                  <c:v>0.0407788765419539</c:v>
                </c:pt>
                <c:pt idx="1971">
                  <c:v>0.040698342865227</c:v>
                </c:pt>
                <c:pt idx="1972">
                  <c:v>0.0406180441599403</c:v>
                </c:pt>
                <c:pt idx="1973">
                  <c:v>0.0405379795262961</c:v>
                </c:pt>
                <c:pt idx="1974">
                  <c:v>0.0404581480687329</c:v>
                </c:pt>
                <c:pt idx="1975">
                  <c:v>0.0403785488959017</c:v>
                </c:pt>
                <c:pt idx="1976">
                  <c:v>0.0402991811206423</c:v>
                </c:pt>
                <c:pt idx="1977">
                  <c:v>0.0402200438599604</c:v>
                </c:pt>
                <c:pt idx="1978">
                  <c:v>0.0401411362350049</c:v>
                </c:pt>
                <c:pt idx="1979">
                  <c:v>0.0400624573710441</c:v>
                </c:pt>
                <c:pt idx="1980">
                  <c:v>0.0399840063974436</c:v>
                </c:pt>
                <c:pt idx="1981">
                  <c:v>0.0399057824476437</c:v>
                </c:pt>
                <c:pt idx="1982">
                  <c:v>0.0398277846591365</c:v>
                </c:pt>
                <c:pt idx="1983">
                  <c:v>0.0397500121734438</c:v>
                </c:pt>
                <c:pt idx="1984">
                  <c:v>0.039672464136095</c:v>
                </c:pt>
                <c:pt idx="1985">
                  <c:v>0.0395951396966048</c:v>
                </c:pt>
                <c:pt idx="1986">
                  <c:v>0.0395180380084515</c:v>
                </c:pt>
                <c:pt idx="1987">
                  <c:v>0.0394411582290551</c:v>
                </c:pt>
                <c:pt idx="1988">
                  <c:v>0.0393644995197557</c:v>
                </c:pt>
                <c:pt idx="1989">
                  <c:v>0.0392880610457918</c:v>
                </c:pt>
                <c:pt idx="1990">
                  <c:v>0.0392118419762794</c:v>
                </c:pt>
                <c:pt idx="1991">
                  <c:v>0.0391358414841902</c:v>
                </c:pt>
                <c:pt idx="1992">
                  <c:v>0.0390600587463309</c:v>
                </c:pt>
                <c:pt idx="1993">
                  <c:v>0.038984492943322</c:v>
                </c:pt>
                <c:pt idx="1994">
                  <c:v>0.0389091432595771</c:v>
                </c:pt>
                <c:pt idx="1995">
                  <c:v>0.038834008883282</c:v>
                </c:pt>
                <c:pt idx="1996">
                  <c:v>0.0387590890063745</c:v>
                </c:pt>
                <c:pt idx="1997">
                  <c:v>0.0386843828245234</c:v>
                </c:pt>
                <c:pt idx="1998">
                  <c:v>0.0386098895371085</c:v>
                </c:pt>
                <c:pt idx="1999">
                  <c:v>0.0385356083472006</c:v>
                </c:pt>
                <c:pt idx="2000">
                  <c:v>0.0384615384615409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-4.807692307692307</c:v>
                </c:pt>
                <c:pt idx="1">
                  <c:v>-4.802514636305745</c:v>
                </c:pt>
                <c:pt idx="2">
                  <c:v>-4.797336651209841</c:v>
                </c:pt>
                <c:pt idx="3">
                  <c:v>-4.792158351619764</c:v>
                </c:pt>
                <c:pt idx="4">
                  <c:v>-4.786979736748267</c:v>
                </c:pt>
                <c:pt idx="5">
                  <c:v>-4.781800805805684</c:v>
                </c:pt>
                <c:pt idx="6">
                  <c:v>-4.776621557999915</c:v>
                </c:pt>
                <c:pt idx="7">
                  <c:v>-4.77144199253642</c:v>
                </c:pt>
                <c:pt idx="8">
                  <c:v>-4.766262108618212</c:v>
                </c:pt>
                <c:pt idx="9">
                  <c:v>-4.761081905445851</c:v>
                </c:pt>
                <c:pt idx="10">
                  <c:v>-4.755901382217431</c:v>
                </c:pt>
                <c:pt idx="11">
                  <c:v>-4.750720538128573</c:v>
                </c:pt>
                <c:pt idx="12">
                  <c:v>-4.745539372372421</c:v>
                </c:pt>
                <c:pt idx="13">
                  <c:v>-4.740357884139626</c:v>
                </c:pt>
                <c:pt idx="14">
                  <c:v>-4.735176072618349</c:v>
                </c:pt>
                <c:pt idx="15">
                  <c:v>-4.729993936994235</c:v>
                </c:pt>
                <c:pt idx="16">
                  <c:v>-4.724811476450426</c:v>
                </c:pt>
                <c:pt idx="17">
                  <c:v>-4.719628690167538</c:v>
                </c:pt>
                <c:pt idx="18">
                  <c:v>-4.714445577323654</c:v>
                </c:pt>
                <c:pt idx="19">
                  <c:v>-4.70926213709432</c:v>
                </c:pt>
                <c:pt idx="20">
                  <c:v>-4.704078368652541</c:v>
                </c:pt>
                <c:pt idx="21">
                  <c:v>-4.698894271168754</c:v>
                </c:pt>
                <c:pt idx="22">
                  <c:v>-4.693709843810842</c:v>
                </c:pt>
                <c:pt idx="23">
                  <c:v>-4.688525085744108</c:v>
                </c:pt>
                <c:pt idx="24">
                  <c:v>-4.683339996131281</c:v>
                </c:pt>
                <c:pt idx="25">
                  <c:v>-4.678154574132494</c:v>
                </c:pt>
                <c:pt idx="26">
                  <c:v>-4.672968818905287</c:v>
                </c:pt>
                <c:pt idx="27">
                  <c:v>-4.667782729604585</c:v>
                </c:pt>
                <c:pt idx="28">
                  <c:v>-4.662596305382706</c:v>
                </c:pt>
                <c:pt idx="29">
                  <c:v>-4.657409545389339</c:v>
                </c:pt>
                <c:pt idx="30">
                  <c:v>-4.65222244877154</c:v>
                </c:pt>
                <c:pt idx="31">
                  <c:v>-4.647035014673724</c:v>
                </c:pt>
                <c:pt idx="32">
                  <c:v>-4.641847242237656</c:v>
                </c:pt>
                <c:pt idx="33">
                  <c:v>-4.63665913060244</c:v>
                </c:pt>
                <c:pt idx="34">
                  <c:v>-4.631470678904517</c:v>
                </c:pt>
                <c:pt idx="35">
                  <c:v>-4.626281886277643</c:v>
                </c:pt>
                <c:pt idx="36">
                  <c:v>-4.621092751852895</c:v>
                </c:pt>
                <c:pt idx="37">
                  <c:v>-4.615903274758653</c:v>
                </c:pt>
                <c:pt idx="38">
                  <c:v>-4.610713454120595</c:v>
                </c:pt>
                <c:pt idx="39">
                  <c:v>-4.605523289061685</c:v>
                </c:pt>
                <c:pt idx="40">
                  <c:v>-4.600332778702167</c:v>
                </c:pt>
                <c:pt idx="41">
                  <c:v>-4.595141922159556</c:v>
                </c:pt>
                <c:pt idx="42">
                  <c:v>-4.589950718548624</c:v>
                </c:pt>
                <c:pt idx="43">
                  <c:v>-4.5847591669814</c:v>
                </c:pt>
                <c:pt idx="44">
                  <c:v>-4.579567266567154</c:v>
                </c:pt>
                <c:pt idx="45">
                  <c:v>-4.574375016412389</c:v>
                </c:pt>
                <c:pt idx="46">
                  <c:v>-4.569182415620834</c:v>
                </c:pt>
                <c:pt idx="47">
                  <c:v>-4.563989463293435</c:v>
                </c:pt>
                <c:pt idx="48">
                  <c:v>-4.558796158528343</c:v>
                </c:pt>
                <c:pt idx="49">
                  <c:v>-4.553602500420907</c:v>
                </c:pt>
                <c:pt idx="50">
                  <c:v>-4.548408488063666</c:v>
                </c:pt>
                <c:pt idx="51">
                  <c:v>-4.543214120546337</c:v>
                </c:pt>
                <c:pt idx="52">
                  <c:v>-4.538019396955809</c:v>
                </c:pt>
                <c:pt idx="53">
                  <c:v>-4.532824316376129</c:v>
                </c:pt>
                <c:pt idx="54">
                  <c:v>-4.527628877888501</c:v>
                </c:pt>
                <c:pt idx="55">
                  <c:v>-4.522433080571265</c:v>
                </c:pt>
                <c:pt idx="56">
                  <c:v>-4.517236923499903</c:v>
                </c:pt>
                <c:pt idx="57">
                  <c:v>-4.512040405747013</c:v>
                </c:pt>
                <c:pt idx="58">
                  <c:v>-4.506843526382312</c:v>
                </c:pt>
                <c:pt idx="59">
                  <c:v>-4.50164628447262</c:v>
                </c:pt>
                <c:pt idx="60">
                  <c:v>-4.49644867908186</c:v>
                </c:pt>
                <c:pt idx="61">
                  <c:v>-4.491250709271032</c:v>
                </c:pt>
                <c:pt idx="62">
                  <c:v>-4.486052374098223</c:v>
                </c:pt>
                <c:pt idx="63">
                  <c:v>-4.480853672618582</c:v>
                </c:pt>
                <c:pt idx="64">
                  <c:v>-4.475654603884316</c:v>
                </c:pt>
                <c:pt idx="65">
                  <c:v>-4.470455166944686</c:v>
                </c:pt>
                <c:pt idx="66">
                  <c:v>-4.465255360845993</c:v>
                </c:pt>
                <c:pt idx="67">
                  <c:v>-4.460055184631562</c:v>
                </c:pt>
                <c:pt idx="68">
                  <c:v>-4.454854637341746</c:v>
                </c:pt>
                <c:pt idx="69">
                  <c:v>-4.449653718013905</c:v>
                </c:pt>
                <c:pt idx="70">
                  <c:v>-4.444452425682403</c:v>
                </c:pt>
                <c:pt idx="71">
                  <c:v>-4.439250759378596</c:v>
                </c:pt>
                <c:pt idx="72">
                  <c:v>-4.434048718130822</c:v>
                </c:pt>
                <c:pt idx="73">
                  <c:v>-4.428846300964394</c:v>
                </c:pt>
                <c:pt idx="74">
                  <c:v>-4.423643506901584</c:v>
                </c:pt>
                <c:pt idx="75">
                  <c:v>-4.418440334961626</c:v>
                </c:pt>
                <c:pt idx="76">
                  <c:v>-4.413236784160693</c:v>
                </c:pt>
                <c:pt idx="77">
                  <c:v>-4.408032853511891</c:v>
                </c:pt>
                <c:pt idx="78">
                  <c:v>-4.402828542025256</c:v>
                </c:pt>
                <c:pt idx="79">
                  <c:v>-4.397623848707735</c:v>
                </c:pt>
                <c:pt idx="80">
                  <c:v>-4.392418772563186</c:v>
                </c:pt>
                <c:pt idx="81">
                  <c:v>-4.387213312592356</c:v>
                </c:pt>
                <c:pt idx="82">
                  <c:v>-4.382007467792887</c:v>
                </c:pt>
                <c:pt idx="83">
                  <c:v>-4.376801237159288</c:v>
                </c:pt>
                <c:pt idx="84">
                  <c:v>-4.371594619682941</c:v>
                </c:pt>
                <c:pt idx="85">
                  <c:v>-4.366387614352085</c:v>
                </c:pt>
                <c:pt idx="86">
                  <c:v>-4.361180220151803</c:v>
                </c:pt>
                <c:pt idx="87">
                  <c:v>-4.355972436064018</c:v>
                </c:pt>
                <c:pt idx="88">
                  <c:v>-4.350764261067479</c:v>
                </c:pt>
                <c:pt idx="89">
                  <c:v>-4.345555694137754</c:v>
                </c:pt>
                <c:pt idx="90">
                  <c:v>-4.340346734247216</c:v>
                </c:pt>
                <c:pt idx="91">
                  <c:v>-4.335137380365042</c:v>
                </c:pt>
                <c:pt idx="92">
                  <c:v>-4.329927631457191</c:v>
                </c:pt>
                <c:pt idx="93">
                  <c:v>-4.324717486486403</c:v>
                </c:pt>
                <c:pt idx="94">
                  <c:v>-4.319506944412186</c:v>
                </c:pt>
                <c:pt idx="95">
                  <c:v>-4.314296004190808</c:v>
                </c:pt>
                <c:pt idx="96">
                  <c:v>-4.309084664775283</c:v>
                </c:pt>
                <c:pt idx="97">
                  <c:v>-4.303872925115364</c:v>
                </c:pt>
                <c:pt idx="98">
                  <c:v>-4.298660784157536</c:v>
                </c:pt>
                <c:pt idx="99">
                  <c:v>-4.293448240844997</c:v>
                </c:pt>
                <c:pt idx="100">
                  <c:v>-4.288235294117658</c:v>
                </c:pt>
                <c:pt idx="101">
                  <c:v>-4.283021942912127</c:v>
                </c:pt>
                <c:pt idx="102">
                  <c:v>-4.277808186161702</c:v>
                </c:pt>
                <c:pt idx="103">
                  <c:v>-4.272594022796358</c:v>
                </c:pt>
                <c:pt idx="104">
                  <c:v>-4.267379451742741</c:v>
                </c:pt>
                <c:pt idx="105">
                  <c:v>-4.262164471924152</c:v>
                </c:pt>
                <c:pt idx="106">
                  <c:v>-4.256949082260543</c:v>
                </c:pt>
                <c:pt idx="107">
                  <c:v>-4.251733281668507</c:v>
                </c:pt>
                <c:pt idx="108">
                  <c:v>-4.246517069061261</c:v>
                </c:pt>
                <c:pt idx="109">
                  <c:v>-4.241300443348643</c:v>
                </c:pt>
                <c:pt idx="110">
                  <c:v>-4.2360834034371</c:v>
                </c:pt>
                <c:pt idx="111">
                  <c:v>-4.230865948229673</c:v>
                </c:pt>
                <c:pt idx="112">
                  <c:v>-4.225648076625998</c:v>
                </c:pt>
                <c:pt idx="113">
                  <c:v>-4.220429787522283</c:v>
                </c:pt>
                <c:pt idx="114">
                  <c:v>-4.215211079811309</c:v>
                </c:pt>
                <c:pt idx="115">
                  <c:v>-4.209991952382411</c:v>
                </c:pt>
                <c:pt idx="116">
                  <c:v>-4.204772404121476</c:v>
                </c:pt>
                <c:pt idx="117">
                  <c:v>-4.199552433910923</c:v>
                </c:pt>
                <c:pt idx="118">
                  <c:v>-4.194332040629705</c:v>
                </c:pt>
                <c:pt idx="119">
                  <c:v>-4.189111223153288</c:v>
                </c:pt>
                <c:pt idx="120">
                  <c:v>-4.183889980353647</c:v>
                </c:pt>
                <c:pt idx="121">
                  <c:v>-4.178668311099256</c:v>
                </c:pt>
                <c:pt idx="122">
                  <c:v>-4.173446214255073</c:v>
                </c:pt>
                <c:pt idx="123">
                  <c:v>-4.168223688682535</c:v>
                </c:pt>
                <c:pt idx="124">
                  <c:v>-4.163000733239545</c:v>
                </c:pt>
                <c:pt idx="125">
                  <c:v>-4.157777346780464</c:v>
                </c:pt>
                <c:pt idx="126">
                  <c:v>-4.152553528156098</c:v>
                </c:pt>
                <c:pt idx="127">
                  <c:v>-4.147329276213691</c:v>
                </c:pt>
                <c:pt idx="128">
                  <c:v>-4.142104589796912</c:v>
                </c:pt>
                <c:pt idx="129">
                  <c:v>-4.136879467745848</c:v>
                </c:pt>
                <c:pt idx="130">
                  <c:v>-4.131653908896991</c:v>
                </c:pt>
                <c:pt idx="131">
                  <c:v>-4.126427912083228</c:v>
                </c:pt>
                <c:pt idx="132">
                  <c:v>-4.121201476133834</c:v>
                </c:pt>
                <c:pt idx="133">
                  <c:v>-4.115974599874461</c:v>
                </c:pt>
                <c:pt idx="134">
                  <c:v>-4.11074728212712</c:v>
                </c:pt>
                <c:pt idx="135">
                  <c:v>-4.105519521710187</c:v>
                </c:pt>
                <c:pt idx="136">
                  <c:v>-4.100291317438374</c:v>
                </c:pt>
                <c:pt idx="137">
                  <c:v>-4.095062668122736</c:v>
                </c:pt>
                <c:pt idx="138">
                  <c:v>-4.08983357257065</c:v>
                </c:pt>
                <c:pt idx="139">
                  <c:v>-4.084604029585807</c:v>
                </c:pt>
                <c:pt idx="140">
                  <c:v>-4.079374037968204</c:v>
                </c:pt>
                <c:pt idx="141">
                  <c:v>-4.074143596514135</c:v>
                </c:pt>
                <c:pt idx="142">
                  <c:v>-4.068912704016178</c:v>
                </c:pt>
                <c:pt idx="143">
                  <c:v>-4.063681359263183</c:v>
                </c:pt>
                <c:pt idx="144">
                  <c:v>-4.058449561040268</c:v>
                </c:pt>
                <c:pt idx="145">
                  <c:v>-4.053217308128806</c:v>
                </c:pt>
                <c:pt idx="146">
                  <c:v>-4.047984599306414</c:v>
                </c:pt>
                <c:pt idx="147">
                  <c:v>-4.042751433346941</c:v>
                </c:pt>
                <c:pt idx="148">
                  <c:v>-4.037517809020468</c:v>
                </c:pt>
                <c:pt idx="149">
                  <c:v>-4.032283725093284</c:v>
                </c:pt>
                <c:pt idx="150">
                  <c:v>-4.027049180327885</c:v>
                </c:pt>
                <c:pt idx="151">
                  <c:v>-4.021814173482965</c:v>
                </c:pt>
                <c:pt idx="152">
                  <c:v>-4.016578703313396</c:v>
                </c:pt>
                <c:pt idx="153">
                  <c:v>-4.011342768570234</c:v>
                </c:pt>
                <c:pt idx="154">
                  <c:v>-4.006106368000695</c:v>
                </c:pt>
                <c:pt idx="155">
                  <c:v>-4.00086950034815</c:v>
                </c:pt>
                <c:pt idx="156">
                  <c:v>-3.995632164352115</c:v>
                </c:pt>
                <c:pt idx="157">
                  <c:v>-3.990394358748247</c:v>
                </c:pt>
                <c:pt idx="158">
                  <c:v>-3.985156082268324</c:v>
                </c:pt>
                <c:pt idx="159">
                  <c:v>-3.979917333640241</c:v>
                </c:pt>
                <c:pt idx="160">
                  <c:v>-3.974678111588001</c:v>
                </c:pt>
                <c:pt idx="161">
                  <c:v>-3.969438414831701</c:v>
                </c:pt>
                <c:pt idx="162">
                  <c:v>-3.964198242087525</c:v>
                </c:pt>
                <c:pt idx="163">
                  <c:v>-3.95895759206774</c:v>
                </c:pt>
                <c:pt idx="164">
                  <c:v>-3.95371646348067</c:v>
                </c:pt>
                <c:pt idx="165">
                  <c:v>-3.948474855030708</c:v>
                </c:pt>
                <c:pt idx="166">
                  <c:v>-3.943232765418287</c:v>
                </c:pt>
                <c:pt idx="167">
                  <c:v>-3.937990193339884</c:v>
                </c:pt>
                <c:pt idx="168">
                  <c:v>-3.932747137488001</c:v>
                </c:pt>
                <c:pt idx="169">
                  <c:v>-3.927503596551162</c:v>
                </c:pt>
                <c:pt idx="170">
                  <c:v>-3.922259569213903</c:v>
                </c:pt>
                <c:pt idx="171">
                  <c:v>-3.917015054156757</c:v>
                </c:pt>
                <c:pt idx="172">
                  <c:v>-3.91177005005625</c:v>
                </c:pt>
                <c:pt idx="173">
                  <c:v>-3.90652455558489</c:v>
                </c:pt>
                <c:pt idx="174">
                  <c:v>-3.901278569411158</c:v>
                </c:pt>
                <c:pt idx="175">
                  <c:v>-3.896032090199499</c:v>
                </c:pt>
                <c:pt idx="176">
                  <c:v>-3.890785116610309</c:v>
                </c:pt>
                <c:pt idx="177">
                  <c:v>-3.885537647299934</c:v>
                </c:pt>
                <c:pt idx="178">
                  <c:v>-3.88028968092065</c:v>
                </c:pt>
                <c:pt idx="179">
                  <c:v>-3.875041216120663</c:v>
                </c:pt>
                <c:pt idx="180">
                  <c:v>-3.869792251544096</c:v>
                </c:pt>
                <c:pt idx="181">
                  <c:v>-3.864542785830982</c:v>
                </c:pt>
                <c:pt idx="182">
                  <c:v>-3.859292817617249</c:v>
                </c:pt>
                <c:pt idx="183">
                  <c:v>-3.854042345534721</c:v>
                </c:pt>
                <c:pt idx="184">
                  <c:v>-3.8487913682111</c:v>
                </c:pt>
                <c:pt idx="185">
                  <c:v>-3.843539884269963</c:v>
                </c:pt>
                <c:pt idx="186">
                  <c:v>-3.838287892330749</c:v>
                </c:pt>
                <c:pt idx="187">
                  <c:v>-3.833035391008753</c:v>
                </c:pt>
                <c:pt idx="188">
                  <c:v>-3.827782378915118</c:v>
                </c:pt>
                <c:pt idx="189">
                  <c:v>-3.822528854656825</c:v>
                </c:pt>
                <c:pt idx="190">
                  <c:v>-3.817274816836683</c:v>
                </c:pt>
                <c:pt idx="191">
                  <c:v>-3.812020264053321</c:v>
                </c:pt>
                <c:pt idx="192">
                  <c:v>-3.806765194901185</c:v>
                </c:pt>
                <c:pt idx="193">
                  <c:v>-3.801509607970522</c:v>
                </c:pt>
                <c:pt idx="194">
                  <c:v>-3.796253501847373</c:v>
                </c:pt>
                <c:pt idx="195">
                  <c:v>-3.790996875113572</c:v>
                </c:pt>
                <c:pt idx="196">
                  <c:v>-3.785739726346726</c:v>
                </c:pt>
                <c:pt idx="197">
                  <c:v>-3.780482054120222</c:v>
                </c:pt>
                <c:pt idx="198">
                  <c:v>-3.775223857003202</c:v>
                </c:pt>
                <c:pt idx="199">
                  <c:v>-3.769965133560566</c:v>
                </c:pt>
                <c:pt idx="200">
                  <c:v>-3.764705882352963</c:v>
                </c:pt>
                <c:pt idx="201">
                  <c:v>-3.759446101936782</c:v>
                </c:pt>
                <c:pt idx="202">
                  <c:v>-3.754185790864143</c:v>
                </c:pt>
                <c:pt idx="203">
                  <c:v>-3.748924947682888</c:v>
                </c:pt>
                <c:pt idx="204">
                  <c:v>-3.74366357093658</c:v>
                </c:pt>
                <c:pt idx="205">
                  <c:v>-3.738401659164489</c:v>
                </c:pt>
                <c:pt idx="206">
                  <c:v>-3.733139210901585</c:v>
                </c:pt>
                <c:pt idx="207">
                  <c:v>-3.727876224678538</c:v>
                </c:pt>
                <c:pt idx="208">
                  <c:v>-3.7226126990217</c:v>
                </c:pt>
                <c:pt idx="209">
                  <c:v>-3.717348632453106</c:v>
                </c:pt>
                <c:pt idx="210">
                  <c:v>-3.712084023490462</c:v>
                </c:pt>
                <c:pt idx="211">
                  <c:v>-3.706818870647142</c:v>
                </c:pt>
                <c:pt idx="212">
                  <c:v>-3.701553172432181</c:v>
                </c:pt>
                <c:pt idx="213">
                  <c:v>-3.696286927350263</c:v>
                </c:pt>
                <c:pt idx="214">
                  <c:v>-3.691020133901719</c:v>
                </c:pt>
                <c:pt idx="215">
                  <c:v>-3.685752790582523</c:v>
                </c:pt>
                <c:pt idx="216">
                  <c:v>-3.680484895884275</c:v>
                </c:pt>
                <c:pt idx="217">
                  <c:v>-3.675216448294207</c:v>
                </c:pt>
                <c:pt idx="218">
                  <c:v>-3.669947446295172</c:v>
                </c:pt>
                <c:pt idx="219">
                  <c:v>-3.664677888365634</c:v>
                </c:pt>
                <c:pt idx="220">
                  <c:v>-3.659407772979667</c:v>
                </c:pt>
                <c:pt idx="221">
                  <c:v>-3.654137098606946</c:v>
                </c:pt>
                <c:pt idx="222">
                  <c:v>-3.648865863712746</c:v>
                </c:pt>
                <c:pt idx="223">
                  <c:v>-3.64359406675793</c:v>
                </c:pt>
                <c:pt idx="224">
                  <c:v>-3.638321706198948</c:v>
                </c:pt>
                <c:pt idx="225">
                  <c:v>-3.63304878048783</c:v>
                </c:pt>
                <c:pt idx="226">
                  <c:v>-3.62777528807218</c:v>
                </c:pt>
                <c:pt idx="227">
                  <c:v>-3.622501227395171</c:v>
                </c:pt>
                <c:pt idx="228">
                  <c:v>-3.617226596895545</c:v>
                </c:pt>
                <c:pt idx="229">
                  <c:v>-3.611951395007599</c:v>
                </c:pt>
                <c:pt idx="230">
                  <c:v>-3.606675620161189</c:v>
                </c:pt>
                <c:pt idx="231">
                  <c:v>-3.601399270781718</c:v>
                </c:pt>
                <c:pt idx="232">
                  <c:v>-3.596122345290139</c:v>
                </c:pt>
                <c:pt idx="233">
                  <c:v>-3.590844842102943</c:v>
                </c:pt>
                <c:pt idx="234">
                  <c:v>-3.585566759632164</c:v>
                </c:pt>
                <c:pt idx="235">
                  <c:v>-3.580288096285364</c:v>
                </c:pt>
                <c:pt idx="236">
                  <c:v>-3.575008850465638</c:v>
                </c:pt>
                <c:pt idx="237">
                  <c:v>-3.569729020571608</c:v>
                </c:pt>
                <c:pt idx="238">
                  <c:v>-3.564448604997417</c:v>
                </c:pt>
                <c:pt idx="239">
                  <c:v>-3.559167602132728</c:v>
                </c:pt>
                <c:pt idx="240">
                  <c:v>-3.553886010362721</c:v>
                </c:pt>
                <c:pt idx="241">
                  <c:v>-3.54860382806809</c:v>
                </c:pt>
                <c:pt idx="242">
                  <c:v>-3.543321053625036</c:v>
                </c:pt>
                <c:pt idx="243">
                  <c:v>-3.538037685405272</c:v>
                </c:pt>
                <c:pt idx="244">
                  <c:v>-3.532753721776015</c:v>
                </c:pt>
                <c:pt idx="245">
                  <c:v>-3.527469161099983</c:v>
                </c:pt>
                <c:pt idx="246">
                  <c:v>-3.522184001735397</c:v>
                </c:pt>
                <c:pt idx="247">
                  <c:v>-3.516898242035978</c:v>
                </c:pt>
                <c:pt idx="248">
                  <c:v>-3.511611880350942</c:v>
                </c:pt>
                <c:pt idx="249">
                  <c:v>-3.506324915025003</c:v>
                </c:pt>
                <c:pt idx="250">
                  <c:v>-3.501037344398369</c:v>
                </c:pt>
                <c:pt idx="251">
                  <c:v>-3.495749166806739</c:v>
                </c:pt>
                <c:pt idx="252">
                  <c:v>-3.490460380581309</c:v>
                </c:pt>
                <c:pt idx="253">
                  <c:v>-3.485170984048763</c:v>
                </c:pt>
                <c:pt idx="254">
                  <c:v>-3.47988097553128</c:v>
                </c:pt>
                <c:pt idx="255">
                  <c:v>-3.474590353346527</c:v>
                </c:pt>
                <c:pt idx="256">
                  <c:v>-3.469299115807663</c:v>
                </c:pt>
                <c:pt idx="257">
                  <c:v>-3.46400726122334</c:v>
                </c:pt>
                <c:pt idx="258">
                  <c:v>-3.4587147878977</c:v>
                </c:pt>
                <c:pt idx="259">
                  <c:v>-3.453421694130378</c:v>
                </c:pt>
                <c:pt idx="260">
                  <c:v>-3.448127978216503</c:v>
                </c:pt>
                <c:pt idx="261">
                  <c:v>-3.442833638446698</c:v>
                </c:pt>
                <c:pt idx="262">
                  <c:v>-3.437538673107082</c:v>
                </c:pt>
                <c:pt idx="263">
                  <c:v>-3.432243080479274</c:v>
                </c:pt>
                <c:pt idx="264">
                  <c:v>-3.426946858840386</c:v>
                </c:pt>
                <c:pt idx="265">
                  <c:v>-3.42165000646304</c:v>
                </c:pt>
                <c:pt idx="266">
                  <c:v>-3.416352521615357</c:v>
                </c:pt>
                <c:pt idx="267">
                  <c:v>-3.411054402560966</c:v>
                </c:pt>
                <c:pt idx="268">
                  <c:v>-3.405755647559006</c:v>
                </c:pt>
                <c:pt idx="269">
                  <c:v>-3.400456254864131</c:v>
                </c:pt>
                <c:pt idx="270">
                  <c:v>-3.39515622272651</c:v>
                </c:pt>
                <c:pt idx="271">
                  <c:v>-3.389855549391831</c:v>
                </c:pt>
                <c:pt idx="272">
                  <c:v>-3.384554233101311</c:v>
                </c:pt>
                <c:pt idx="273">
                  <c:v>-3.379252272091692</c:v>
                </c:pt>
                <c:pt idx="274">
                  <c:v>-3.373949664595253</c:v>
                </c:pt>
                <c:pt idx="275">
                  <c:v>-3.36864640883981</c:v>
                </c:pt>
                <c:pt idx="276">
                  <c:v>-3.363342503048725</c:v>
                </c:pt>
                <c:pt idx="277">
                  <c:v>-3.358037945440909</c:v>
                </c:pt>
                <c:pt idx="278">
                  <c:v>-3.352732734230831</c:v>
                </c:pt>
                <c:pt idx="279">
                  <c:v>-3.347426867628519</c:v>
                </c:pt>
                <c:pt idx="280">
                  <c:v>-3.342120343839573</c:v>
                </c:pt>
                <c:pt idx="281">
                  <c:v>-3.336813161065169</c:v>
                </c:pt>
                <c:pt idx="282">
                  <c:v>-3.331505317502066</c:v>
                </c:pt>
                <c:pt idx="283">
                  <c:v>-3.326196811342614</c:v>
                </c:pt>
                <c:pt idx="284">
                  <c:v>-3.320887640774764</c:v>
                </c:pt>
                <c:pt idx="285">
                  <c:v>-3.315577803982072</c:v>
                </c:pt>
                <c:pt idx="286">
                  <c:v>-3.310267299143715</c:v>
                </c:pt>
                <c:pt idx="287">
                  <c:v>-3.304956124434492</c:v>
                </c:pt>
                <c:pt idx="288">
                  <c:v>-3.29964427802484</c:v>
                </c:pt>
                <c:pt idx="289">
                  <c:v>-3.29433175808084</c:v>
                </c:pt>
                <c:pt idx="290">
                  <c:v>-3.28901856276423</c:v>
                </c:pt>
                <c:pt idx="291">
                  <c:v>-3.283704690232416</c:v>
                </c:pt>
                <c:pt idx="292">
                  <c:v>-3.27839013863848</c:v>
                </c:pt>
                <c:pt idx="293">
                  <c:v>-3.273074906131192</c:v>
                </c:pt>
                <c:pt idx="294">
                  <c:v>-3.267758990855028</c:v>
                </c:pt>
                <c:pt idx="295">
                  <c:v>-3.262442390950175</c:v>
                </c:pt>
                <c:pt idx="296">
                  <c:v>-3.257125104552549</c:v>
                </c:pt>
                <c:pt idx="297">
                  <c:v>-3.251807129793803</c:v>
                </c:pt>
                <c:pt idx="298">
                  <c:v>-3.246488464801349</c:v>
                </c:pt>
                <c:pt idx="299">
                  <c:v>-3.241169107698363</c:v>
                </c:pt>
                <c:pt idx="300">
                  <c:v>-3.235849056603807</c:v>
                </c:pt>
                <c:pt idx="301">
                  <c:v>-3.230528309632441</c:v>
                </c:pt>
                <c:pt idx="302">
                  <c:v>-3.225206864894838</c:v>
                </c:pt>
                <c:pt idx="303">
                  <c:v>-3.219884720497402</c:v>
                </c:pt>
                <c:pt idx="304">
                  <c:v>-3.214561874542382</c:v>
                </c:pt>
                <c:pt idx="305">
                  <c:v>-3.209238325127897</c:v>
                </c:pt>
                <c:pt idx="306">
                  <c:v>-3.20391407034794</c:v>
                </c:pt>
                <c:pt idx="307">
                  <c:v>-3.19858910829241</c:v>
                </c:pt>
                <c:pt idx="308">
                  <c:v>-3.193263437047122</c:v>
                </c:pt>
                <c:pt idx="309">
                  <c:v>-3.18793705469383</c:v>
                </c:pt>
                <c:pt idx="310">
                  <c:v>-3.182609959310246</c:v>
                </c:pt>
                <c:pt idx="311">
                  <c:v>-3.17728214897006</c:v>
                </c:pt>
                <c:pt idx="312">
                  <c:v>-3.17195362174296</c:v>
                </c:pt>
                <c:pt idx="313">
                  <c:v>-3.166624375694658</c:v>
                </c:pt>
                <c:pt idx="314">
                  <c:v>-3.161294408886905</c:v>
                </c:pt>
                <c:pt idx="315">
                  <c:v>-3.155963719377521</c:v>
                </c:pt>
                <c:pt idx="316">
                  <c:v>-3.150632305220413</c:v>
                </c:pt>
                <c:pt idx="317">
                  <c:v>-3.145300164465602</c:v>
                </c:pt>
                <c:pt idx="318">
                  <c:v>-3.139967295159244</c:v>
                </c:pt>
                <c:pt idx="319">
                  <c:v>-3.134633695343661</c:v>
                </c:pt>
                <c:pt idx="320">
                  <c:v>-3.129299363057361</c:v>
                </c:pt>
                <c:pt idx="321">
                  <c:v>-3.123964296335067</c:v>
                </c:pt>
                <c:pt idx="322">
                  <c:v>-3.118628493207744</c:v>
                </c:pt>
                <c:pt idx="323">
                  <c:v>-3.113291951702626</c:v>
                </c:pt>
                <c:pt idx="324">
                  <c:v>-3.107954669843248</c:v>
                </c:pt>
                <c:pt idx="325">
                  <c:v>-3.10261664564947</c:v>
                </c:pt>
                <c:pt idx="326">
                  <c:v>-3.097277877137506</c:v>
                </c:pt>
                <c:pt idx="327">
                  <c:v>-3.091938362319965</c:v>
                </c:pt>
                <c:pt idx="328">
                  <c:v>-3.08659809920587</c:v>
                </c:pt>
                <c:pt idx="329">
                  <c:v>-3.081257085800695</c:v>
                </c:pt>
                <c:pt idx="330">
                  <c:v>-3.075915320106398</c:v>
                </c:pt>
                <c:pt idx="331">
                  <c:v>-3.070572800121458</c:v>
                </c:pt>
                <c:pt idx="332">
                  <c:v>-3.065229523840901</c:v>
                </c:pt>
                <c:pt idx="333">
                  <c:v>-3.059885489256342</c:v>
                </c:pt>
                <c:pt idx="334">
                  <c:v>-3.054540694356017</c:v>
                </c:pt>
                <c:pt idx="335">
                  <c:v>-3.049195137124824</c:v>
                </c:pt>
                <c:pt idx="336">
                  <c:v>-3.043848815544356</c:v>
                </c:pt>
                <c:pt idx="337">
                  <c:v>-3.03850172759294</c:v>
                </c:pt>
                <c:pt idx="338">
                  <c:v>-3.033153871245679</c:v>
                </c:pt>
                <c:pt idx="339">
                  <c:v>-3.02780524447449</c:v>
                </c:pt>
                <c:pt idx="340">
                  <c:v>-3.022455845248146</c:v>
                </c:pt>
                <c:pt idx="341">
                  <c:v>-3.017105671532316</c:v>
                </c:pt>
                <c:pt idx="342">
                  <c:v>-3.011754721289608</c:v>
                </c:pt>
                <c:pt idx="343">
                  <c:v>-3.006402992479616</c:v>
                </c:pt>
                <c:pt idx="344">
                  <c:v>-3.001050483058958</c:v>
                </c:pt>
                <c:pt idx="345">
                  <c:v>-2.995697190981331</c:v>
                </c:pt>
                <c:pt idx="346">
                  <c:v>-2.990343114197544</c:v>
                </c:pt>
                <c:pt idx="347">
                  <c:v>-2.98498825065558</c:v>
                </c:pt>
                <c:pt idx="348">
                  <c:v>-2.979632598300635</c:v>
                </c:pt>
                <c:pt idx="349">
                  <c:v>-2.974276155075169</c:v>
                </c:pt>
                <c:pt idx="350">
                  <c:v>-2.96891891891896</c:v>
                </c:pt>
                <c:pt idx="351">
                  <c:v>-2.963560887769147</c:v>
                </c:pt>
                <c:pt idx="352">
                  <c:v>-2.958202059560296</c:v>
                </c:pt>
                <c:pt idx="353">
                  <c:v>-2.952842432224441</c:v>
                </c:pt>
                <c:pt idx="354">
                  <c:v>-2.947482003691142</c:v>
                </c:pt>
                <c:pt idx="355">
                  <c:v>-2.942120771887546</c:v>
                </c:pt>
                <c:pt idx="356">
                  <c:v>-2.936758734738438</c:v>
                </c:pt>
                <c:pt idx="357">
                  <c:v>-2.9313958901663</c:v>
                </c:pt>
                <c:pt idx="358">
                  <c:v>-2.926032236091371</c:v>
                </c:pt>
                <c:pt idx="359">
                  <c:v>-2.920667770431707</c:v>
                </c:pt>
                <c:pt idx="360">
                  <c:v>-2.915302491103244</c:v>
                </c:pt>
                <c:pt idx="361">
                  <c:v>-2.909936396019857</c:v>
                </c:pt>
                <c:pt idx="362">
                  <c:v>-2.904569483093428</c:v>
                </c:pt>
                <c:pt idx="363">
                  <c:v>-2.899201750233907</c:v>
                </c:pt>
                <c:pt idx="364">
                  <c:v>-2.893833195349381</c:v>
                </c:pt>
                <c:pt idx="365">
                  <c:v>-2.888463816346142</c:v>
                </c:pt>
                <c:pt idx="366">
                  <c:v>-2.883093611128752</c:v>
                </c:pt>
                <c:pt idx="367">
                  <c:v>-2.877722577600118</c:v>
                </c:pt>
                <c:pt idx="368">
                  <c:v>-2.872350713661563</c:v>
                </c:pt>
                <c:pt idx="369">
                  <c:v>-2.866978017212893</c:v>
                </c:pt>
                <c:pt idx="370">
                  <c:v>-2.86160448615248</c:v>
                </c:pt>
                <c:pt idx="371">
                  <c:v>-2.85623011837733</c:v>
                </c:pt>
                <c:pt idx="372">
                  <c:v>-2.850854911783165</c:v>
                </c:pt>
                <c:pt idx="373">
                  <c:v>-2.845478864264499</c:v>
                </c:pt>
                <c:pt idx="374">
                  <c:v>-2.84010197371472</c:v>
                </c:pt>
                <c:pt idx="375">
                  <c:v>-2.834724238026168</c:v>
                </c:pt>
                <c:pt idx="376">
                  <c:v>-2.82934565509022</c:v>
                </c:pt>
                <c:pt idx="377">
                  <c:v>-2.823966222797377</c:v>
                </c:pt>
                <c:pt idx="378">
                  <c:v>-2.818585939037346</c:v>
                </c:pt>
                <c:pt idx="379">
                  <c:v>-2.813204801699128</c:v>
                </c:pt>
                <c:pt idx="380">
                  <c:v>-2.807822808671109</c:v>
                </c:pt>
                <c:pt idx="381">
                  <c:v>-2.802439957841149</c:v>
                </c:pt>
                <c:pt idx="382">
                  <c:v>-2.797056247096677</c:v>
                </c:pt>
                <c:pt idx="383">
                  <c:v>-2.791671674324783</c:v>
                </c:pt>
                <c:pt idx="384">
                  <c:v>-2.786286237412311</c:v>
                </c:pt>
                <c:pt idx="385">
                  <c:v>-2.780899934245964</c:v>
                </c:pt>
                <c:pt idx="386">
                  <c:v>-2.775512762712396</c:v>
                </c:pt>
                <c:pt idx="387">
                  <c:v>-2.770124720698316</c:v>
                </c:pt>
                <c:pt idx="388">
                  <c:v>-2.764735806090592</c:v>
                </c:pt>
                <c:pt idx="389">
                  <c:v>-2.759346016776352</c:v>
                </c:pt>
                <c:pt idx="390">
                  <c:v>-2.753955350643093</c:v>
                </c:pt>
                <c:pt idx="391">
                  <c:v>-2.748563805578789</c:v>
                </c:pt>
                <c:pt idx="392">
                  <c:v>-2.743171379472002</c:v>
                </c:pt>
                <c:pt idx="393">
                  <c:v>-2.737778070211993</c:v>
                </c:pt>
                <c:pt idx="394">
                  <c:v>-2.732383875688835</c:v>
                </c:pt>
                <c:pt idx="395">
                  <c:v>-2.726988793793531</c:v>
                </c:pt>
                <c:pt idx="396">
                  <c:v>-2.721592822418132</c:v>
                </c:pt>
                <c:pt idx="397">
                  <c:v>-2.716195959455855</c:v>
                </c:pt>
                <c:pt idx="398">
                  <c:v>-2.710798202801211</c:v>
                </c:pt>
                <c:pt idx="399">
                  <c:v>-2.70539955035012</c:v>
                </c:pt>
                <c:pt idx="400">
                  <c:v>-2.700000000000046</c:v>
                </c:pt>
                <c:pt idx="401">
                  <c:v>-2.694599549650122</c:v>
                </c:pt>
                <c:pt idx="402">
                  <c:v>-2.689198197201282</c:v>
                </c:pt>
                <c:pt idx="403">
                  <c:v>-2.68379594055639</c:v>
                </c:pt>
                <c:pt idx="404">
                  <c:v>-2.678392777620386</c:v>
                </c:pt>
                <c:pt idx="405">
                  <c:v>-2.672988706300408</c:v>
                </c:pt>
                <c:pt idx="406">
                  <c:v>-2.667583724505947</c:v>
                </c:pt>
                <c:pt idx="407">
                  <c:v>-2.662177830148981</c:v>
                </c:pt>
                <c:pt idx="408">
                  <c:v>-2.656771021144121</c:v>
                </c:pt>
                <c:pt idx="409">
                  <c:v>-2.651363295408762</c:v>
                </c:pt>
                <c:pt idx="410">
                  <c:v>-2.645954650863227</c:v>
                </c:pt>
                <c:pt idx="411">
                  <c:v>-2.640545085430923</c:v>
                </c:pt>
                <c:pt idx="412">
                  <c:v>-2.635134597038498</c:v>
                </c:pt>
                <c:pt idx="413">
                  <c:v>-2.629723183615992</c:v>
                </c:pt>
                <c:pt idx="414">
                  <c:v>-2.624310843097002</c:v>
                </c:pt>
                <c:pt idx="415">
                  <c:v>-2.618897573418846</c:v>
                </c:pt>
                <c:pt idx="416">
                  <c:v>-2.613483372522722</c:v>
                </c:pt>
                <c:pt idx="417">
                  <c:v>-2.608068238353883</c:v>
                </c:pt>
                <c:pt idx="418">
                  <c:v>-2.602652168861805</c:v>
                </c:pt>
                <c:pt idx="419">
                  <c:v>-2.597235162000361</c:v>
                </c:pt>
                <c:pt idx="420">
                  <c:v>-2.591817215727997</c:v>
                </c:pt>
                <c:pt idx="421">
                  <c:v>-2.586398328007915</c:v>
                </c:pt>
                <c:pt idx="422">
                  <c:v>-2.580978496808252</c:v>
                </c:pt>
                <c:pt idx="423">
                  <c:v>-2.575557720102267</c:v>
                </c:pt>
                <c:pt idx="424">
                  <c:v>-2.570135995868529</c:v>
                </c:pt>
                <c:pt idx="425">
                  <c:v>-2.564713322091112</c:v>
                </c:pt>
                <c:pt idx="426">
                  <c:v>-2.559289696759785</c:v>
                </c:pt>
                <c:pt idx="427">
                  <c:v>-2.553865117870214</c:v>
                </c:pt>
                <c:pt idx="428">
                  <c:v>-2.548439583424164</c:v>
                </c:pt>
                <c:pt idx="429">
                  <c:v>-2.543013091429698</c:v>
                </c:pt>
                <c:pt idx="430">
                  <c:v>-2.537585639901392</c:v>
                </c:pt>
                <c:pt idx="431">
                  <c:v>-2.532157226860543</c:v>
                </c:pt>
                <c:pt idx="432">
                  <c:v>-2.526727850335383</c:v>
                </c:pt>
                <c:pt idx="433">
                  <c:v>-2.5212975083613</c:v>
                </c:pt>
                <c:pt idx="434">
                  <c:v>-2.515866198981058</c:v>
                </c:pt>
                <c:pt idx="435">
                  <c:v>-2.510433920245022</c:v>
                </c:pt>
                <c:pt idx="436">
                  <c:v>-2.505000670211391</c:v>
                </c:pt>
                <c:pt idx="437">
                  <c:v>-2.499566446946424</c:v>
                </c:pt>
                <c:pt idx="438">
                  <c:v>-2.494131248524685</c:v>
                </c:pt>
                <c:pt idx="439">
                  <c:v>-2.488695073029277</c:v>
                </c:pt>
                <c:pt idx="440">
                  <c:v>-2.483257918552087</c:v>
                </c:pt>
                <c:pt idx="441">
                  <c:v>-2.477819783194039</c:v>
                </c:pt>
                <c:pt idx="442">
                  <c:v>-2.47238066506534</c:v>
                </c:pt>
                <c:pt idx="443">
                  <c:v>-2.466940562285739</c:v>
                </c:pt>
                <c:pt idx="444">
                  <c:v>-2.461499472984791</c:v>
                </c:pt>
                <c:pt idx="445">
                  <c:v>-2.456057395302113</c:v>
                </c:pt>
                <c:pt idx="446">
                  <c:v>-2.450614327387661</c:v>
                </c:pt>
                <c:pt idx="447">
                  <c:v>-2.445170267402</c:v>
                </c:pt>
                <c:pt idx="448">
                  <c:v>-2.439725213516577</c:v>
                </c:pt>
                <c:pt idx="449">
                  <c:v>-2.43427916391401</c:v>
                </c:pt>
                <c:pt idx="450">
                  <c:v>-2.428832116788373</c:v>
                </c:pt>
                <c:pt idx="451">
                  <c:v>-2.423384070345482</c:v>
                </c:pt>
                <c:pt idx="452">
                  <c:v>-2.417935022803193</c:v>
                </c:pt>
                <c:pt idx="453">
                  <c:v>-2.412484972391705</c:v>
                </c:pt>
                <c:pt idx="454">
                  <c:v>-2.40703391735386</c:v>
                </c:pt>
                <c:pt idx="455">
                  <c:v>-2.401581855945457</c:v>
                </c:pt>
                <c:pt idx="456">
                  <c:v>-2.396128786435564</c:v>
                </c:pt>
                <c:pt idx="457">
                  <c:v>-2.390674707106839</c:v>
                </c:pt>
                <c:pt idx="458">
                  <c:v>-2.385219616255851</c:v>
                </c:pt>
                <c:pt idx="459">
                  <c:v>-2.379763512193416</c:v>
                </c:pt>
                <c:pt idx="460">
                  <c:v>-2.374306393244927</c:v>
                </c:pt>
                <c:pt idx="461">
                  <c:v>-2.368848257750696</c:v>
                </c:pt>
                <c:pt idx="462">
                  <c:v>-2.363389104066299</c:v>
                </c:pt>
                <c:pt idx="463">
                  <c:v>-2.357928930562926</c:v>
                </c:pt>
                <c:pt idx="464">
                  <c:v>-2.352467735627743</c:v>
                </c:pt>
                <c:pt idx="465">
                  <c:v>-2.347005517664243</c:v>
                </c:pt>
                <c:pt idx="466">
                  <c:v>-2.341542275092626</c:v>
                </c:pt>
                <c:pt idx="467">
                  <c:v>-2.336078006350162</c:v>
                </c:pt>
                <c:pt idx="468">
                  <c:v>-2.33061270989158</c:v>
                </c:pt>
                <c:pt idx="469">
                  <c:v>-2.325146384189444</c:v>
                </c:pt>
                <c:pt idx="470">
                  <c:v>-2.319679027734552</c:v>
                </c:pt>
                <c:pt idx="471">
                  <c:v>-2.314210639036326</c:v>
                </c:pt>
                <c:pt idx="472">
                  <c:v>-2.308741216623223</c:v>
                </c:pt>
                <c:pt idx="473">
                  <c:v>-2.303270759043139</c:v>
                </c:pt>
                <c:pt idx="474">
                  <c:v>-2.297799264863828</c:v>
                </c:pt>
                <c:pt idx="475">
                  <c:v>-2.292326732673322</c:v>
                </c:pt>
                <c:pt idx="476">
                  <c:v>-2.286853161080367</c:v>
                </c:pt>
                <c:pt idx="477">
                  <c:v>-2.281378548714848</c:v>
                </c:pt>
                <c:pt idx="478">
                  <c:v>-2.27590289422824</c:v>
                </c:pt>
                <c:pt idx="479">
                  <c:v>-2.270426196294057</c:v>
                </c:pt>
                <c:pt idx="480">
                  <c:v>-2.264948453608303</c:v>
                </c:pt>
                <c:pt idx="481">
                  <c:v>-2.259469664889942</c:v>
                </c:pt>
                <c:pt idx="482">
                  <c:v>-2.253989828881363</c:v>
                </c:pt>
                <c:pt idx="483">
                  <c:v>-2.248508944348862</c:v>
                </c:pt>
                <c:pt idx="484">
                  <c:v>-2.243027010083124</c:v>
                </c:pt>
                <c:pt idx="485">
                  <c:v>-2.237544024899721</c:v>
                </c:pt>
                <c:pt idx="486">
                  <c:v>-2.232059987639605</c:v>
                </c:pt>
                <c:pt idx="487">
                  <c:v>-2.226574897169622</c:v>
                </c:pt>
                <c:pt idx="488">
                  <c:v>-2.221088752383027</c:v>
                </c:pt>
                <c:pt idx="489">
                  <c:v>-2.215601552200003</c:v>
                </c:pt>
                <c:pt idx="490">
                  <c:v>-2.210113295568201</c:v>
                </c:pt>
                <c:pt idx="491">
                  <c:v>-2.204623981463273</c:v>
                </c:pt>
                <c:pt idx="492">
                  <c:v>-2.199133608889423</c:v>
                </c:pt>
                <c:pt idx="493">
                  <c:v>-2.193642176879967</c:v>
                </c:pt>
                <c:pt idx="494">
                  <c:v>-2.188149684497889</c:v>
                </c:pt>
                <c:pt idx="495">
                  <c:v>-2.182656130836428</c:v>
                </c:pt>
                <c:pt idx="496">
                  <c:v>-2.17716151501965</c:v>
                </c:pt>
                <c:pt idx="497">
                  <c:v>-2.171665836203042</c:v>
                </c:pt>
                <c:pt idx="498">
                  <c:v>-2.166169093574119</c:v>
                </c:pt>
                <c:pt idx="499">
                  <c:v>-2.160671286353026</c:v>
                </c:pt>
                <c:pt idx="500">
                  <c:v>-2.155172413793162</c:v>
                </c:pt>
                <c:pt idx="501">
                  <c:v>-2.149672475181805</c:v>
                </c:pt>
                <c:pt idx="502">
                  <c:v>-2.144171469840756</c:v>
                </c:pt>
                <c:pt idx="503">
                  <c:v>-2.138669397126979</c:v>
                </c:pt>
                <c:pt idx="504">
                  <c:v>-2.133166256433266</c:v>
                </c:pt>
                <c:pt idx="505">
                  <c:v>-2.127662047188902</c:v>
                </c:pt>
                <c:pt idx="506">
                  <c:v>-2.122156768860344</c:v>
                </c:pt>
                <c:pt idx="507">
                  <c:v>-2.116650420951909</c:v>
                </c:pt>
                <c:pt idx="508">
                  <c:v>-2.11114300300647</c:v>
                </c:pt>
                <c:pt idx="509">
                  <c:v>-2.10563451460617</c:v>
                </c:pt>
                <c:pt idx="510">
                  <c:v>-2.100124955373141</c:v>
                </c:pt>
                <c:pt idx="511">
                  <c:v>-2.094614324970234</c:v>
                </c:pt>
                <c:pt idx="512">
                  <c:v>-2.089102623101763</c:v>
                </c:pt>
                <c:pt idx="513">
                  <c:v>-2.083589849514256</c:v>
                </c:pt>
                <c:pt idx="514">
                  <c:v>-2.078076003997222</c:v>
                </c:pt>
                <c:pt idx="515">
                  <c:v>-2.072561086383928</c:v>
                </c:pt>
                <c:pt idx="516">
                  <c:v>-2.067045096552187</c:v>
                </c:pt>
                <c:pt idx="517">
                  <c:v>-2.061528034425157</c:v>
                </c:pt>
                <c:pt idx="518">
                  <c:v>-2.056009899972153</c:v>
                </c:pt>
                <c:pt idx="519">
                  <c:v>-2.050490693209476</c:v>
                </c:pt>
                <c:pt idx="520">
                  <c:v>-2.044970414201245</c:v>
                </c:pt>
                <c:pt idx="521">
                  <c:v>-2.039449063060249</c:v>
                </c:pt>
                <c:pt idx="522">
                  <c:v>-2.033926639948811</c:v>
                </c:pt>
                <c:pt idx="523">
                  <c:v>-2.02840314507966</c:v>
                </c:pt>
                <c:pt idx="524">
                  <c:v>-2.022878578716826</c:v>
                </c:pt>
                <c:pt idx="525">
                  <c:v>-2.017352941176532</c:v>
                </c:pt>
                <c:pt idx="526">
                  <c:v>-2.011826232828124</c:v>
                </c:pt>
                <c:pt idx="527">
                  <c:v>-2.006298454094985</c:v>
                </c:pt>
                <c:pt idx="528">
                  <c:v>-2.000769605455493</c:v>
                </c:pt>
                <c:pt idx="529">
                  <c:v>-1.995239687443969</c:v>
                </c:pt>
                <c:pt idx="530">
                  <c:v>-1.989708700651653</c:v>
                </c:pt>
                <c:pt idx="531">
                  <c:v>-1.984176645727691</c:v>
                </c:pt>
                <c:pt idx="532">
                  <c:v>-1.978643523380136</c:v>
                </c:pt>
                <c:pt idx="533">
                  <c:v>-1.973109334376964</c:v>
                </c:pt>
                <c:pt idx="534">
                  <c:v>-1.967574079547108</c:v>
                </c:pt>
                <c:pt idx="535">
                  <c:v>-1.962037759781505</c:v>
                </c:pt>
                <c:pt idx="536">
                  <c:v>-1.956500376034157</c:v>
                </c:pt>
                <c:pt idx="537">
                  <c:v>-1.950961929323212</c:v>
                </c:pt>
                <c:pt idx="538">
                  <c:v>-1.94542242073206</c:v>
                </c:pt>
                <c:pt idx="539">
                  <c:v>-1.939881851410442</c:v>
                </c:pt>
                <c:pt idx="540">
                  <c:v>-1.93434022257558</c:v>
                </c:pt>
                <c:pt idx="541">
                  <c:v>-1.928797535513326</c:v>
                </c:pt>
                <c:pt idx="542">
                  <c:v>-1.923253791579315</c:v>
                </c:pt>
                <c:pt idx="543">
                  <c:v>-1.917708992200154</c:v>
                </c:pt>
                <c:pt idx="544">
                  <c:v>-1.912163138874613</c:v>
                </c:pt>
                <c:pt idx="545">
                  <c:v>-1.906616233174844</c:v>
                </c:pt>
                <c:pt idx="546">
                  <c:v>-1.901068276747614</c:v>
                </c:pt>
                <c:pt idx="547">
                  <c:v>-1.895519271315555</c:v>
                </c:pt>
                <c:pt idx="548">
                  <c:v>-1.889969218678433</c:v>
                </c:pt>
                <c:pt idx="549">
                  <c:v>-1.884418120714442</c:v>
                </c:pt>
                <c:pt idx="550">
                  <c:v>-1.878865979381508</c:v>
                </c:pt>
                <c:pt idx="551">
                  <c:v>-1.873312796718622</c:v>
                </c:pt>
                <c:pt idx="552">
                  <c:v>-1.86775857484718</c:v>
                </c:pt>
                <c:pt idx="553">
                  <c:v>-1.86220331597236</c:v>
                </c:pt>
                <c:pt idx="554">
                  <c:v>-1.856647022384502</c:v>
                </c:pt>
                <c:pt idx="555">
                  <c:v>-1.851089696460521</c:v>
                </c:pt>
                <c:pt idx="556">
                  <c:v>-1.845531340665338</c:v>
                </c:pt>
                <c:pt idx="557">
                  <c:v>-1.839971957553325</c:v>
                </c:pt>
                <c:pt idx="558">
                  <c:v>-1.834411549769785</c:v>
                </c:pt>
                <c:pt idx="559">
                  <c:v>-1.828850120052437</c:v>
                </c:pt>
                <c:pt idx="560">
                  <c:v>-1.823287671232943</c:v>
                </c:pt>
                <c:pt idx="561">
                  <c:v>-1.817724206238438</c:v>
                </c:pt>
                <c:pt idx="562">
                  <c:v>-1.812159728093095</c:v>
                </c:pt>
                <c:pt idx="563">
                  <c:v>-1.80659423991971</c:v>
                </c:pt>
                <c:pt idx="564">
                  <c:v>-1.801027744941309</c:v>
                </c:pt>
                <c:pt idx="565">
                  <c:v>-1.795460246482781</c:v>
                </c:pt>
                <c:pt idx="566">
                  <c:v>-1.789891747972531</c:v>
                </c:pt>
                <c:pt idx="567">
                  <c:v>-1.784322252944165</c:v>
                </c:pt>
                <c:pt idx="568">
                  <c:v>-1.778751765038192</c:v>
                </c:pt>
                <c:pt idx="569">
                  <c:v>-1.773180288003753</c:v>
                </c:pt>
                <c:pt idx="570">
                  <c:v>-1.767607825700379</c:v>
                </c:pt>
                <c:pt idx="571">
                  <c:v>-1.762034382099773</c:v>
                </c:pt>
                <c:pt idx="572">
                  <c:v>-1.756459961287615</c:v>
                </c:pt>
                <c:pt idx="573">
                  <c:v>-1.750884567465401</c:v>
                </c:pt>
                <c:pt idx="574">
                  <c:v>-1.745308204952298</c:v>
                </c:pt>
                <c:pt idx="575">
                  <c:v>-1.739730878187037</c:v>
                </c:pt>
                <c:pt idx="576">
                  <c:v>-1.73415259172983</c:v>
                </c:pt>
                <c:pt idx="577">
                  <c:v>-1.728573350264309</c:v>
                </c:pt>
                <c:pt idx="578">
                  <c:v>-1.722993158599507</c:v>
                </c:pt>
                <c:pt idx="579">
                  <c:v>-1.717412021671853</c:v>
                </c:pt>
                <c:pt idx="580">
                  <c:v>-1.711829944547204</c:v>
                </c:pt>
                <c:pt idx="581">
                  <c:v>-1.70624693242291</c:v>
                </c:pt>
                <c:pt idx="582">
                  <c:v>-1.700662990629901</c:v>
                </c:pt>
                <c:pt idx="583">
                  <c:v>-1.69507812463481</c:v>
                </c:pt>
                <c:pt idx="584">
                  <c:v>-1.689492340042124</c:v>
                </c:pt>
                <c:pt idx="585">
                  <c:v>-1.683905642596371</c:v>
                </c:pt>
                <c:pt idx="586">
                  <c:v>-1.67831803818433</c:v>
                </c:pt>
                <c:pt idx="587">
                  <c:v>-1.672729532837287</c:v>
                </c:pt>
                <c:pt idx="588">
                  <c:v>-1.667140132733307</c:v>
                </c:pt>
                <c:pt idx="589">
                  <c:v>-1.661549844199552</c:v>
                </c:pt>
                <c:pt idx="590">
                  <c:v>-1.65595867371463</c:v>
                </c:pt>
                <c:pt idx="591">
                  <c:v>-1.650366627910974</c:v>
                </c:pt>
                <c:pt idx="592">
                  <c:v>-1.644773713577256</c:v>
                </c:pt>
                <c:pt idx="593">
                  <c:v>-1.639179937660842</c:v>
                </c:pt>
                <c:pt idx="594">
                  <c:v>-1.633585307270277</c:v>
                </c:pt>
                <c:pt idx="595">
                  <c:v>-1.627989829677806</c:v>
                </c:pt>
                <c:pt idx="596">
                  <c:v>-1.622393512321935</c:v>
                </c:pt>
                <c:pt idx="597">
                  <c:v>-1.616796362810025</c:v>
                </c:pt>
                <c:pt idx="598">
                  <c:v>-1.611198388920926</c:v>
                </c:pt>
                <c:pt idx="599">
                  <c:v>-1.605599598607648</c:v>
                </c:pt>
                <c:pt idx="600">
                  <c:v>-1.600000000000071</c:v>
                </c:pt>
                <c:pt idx="601">
                  <c:v>-1.594399601407695</c:v>
                </c:pt>
                <c:pt idx="602">
                  <c:v>-1.588798411322424</c:v>
                </c:pt>
                <c:pt idx="603">
                  <c:v>-1.583196438421399</c:v>
                </c:pt>
                <c:pt idx="604">
                  <c:v>-1.577593691569863</c:v>
                </c:pt>
                <c:pt idx="605">
                  <c:v>-1.571990179824074</c:v>
                </c:pt>
                <c:pt idx="606">
                  <c:v>-1.566385912434254</c:v>
                </c:pt>
                <c:pt idx="607">
                  <c:v>-1.560780898847585</c:v>
                </c:pt>
                <c:pt idx="608">
                  <c:v>-1.555175148711243</c:v>
                </c:pt>
                <c:pt idx="609">
                  <c:v>-1.549568671875478</c:v>
                </c:pt>
                <c:pt idx="610">
                  <c:v>-1.543961478396741</c:v>
                </c:pt>
                <c:pt idx="611">
                  <c:v>-1.53835357854085</c:v>
                </c:pt>
                <c:pt idx="612">
                  <c:v>-1.532744982786201</c:v>
                </c:pt>
                <c:pt idx="613">
                  <c:v>-1.527135701827032</c:v>
                </c:pt>
                <c:pt idx="614">
                  <c:v>-1.521525746576721</c:v>
                </c:pt>
                <c:pt idx="615">
                  <c:v>-1.515915128171146</c:v>
                </c:pt>
                <c:pt idx="616">
                  <c:v>-1.510303857972078</c:v>
                </c:pt>
                <c:pt idx="617">
                  <c:v>-1.504691947570632</c:v>
                </c:pt>
                <c:pt idx="618">
                  <c:v>-1.499079408790763</c:v>
                </c:pt>
                <c:pt idx="619">
                  <c:v>-1.493466253692806</c:v>
                </c:pt>
                <c:pt idx="620">
                  <c:v>-1.487852494577081</c:v>
                </c:pt>
                <c:pt idx="621">
                  <c:v>-1.482238143987528</c:v>
                </c:pt>
                <c:pt idx="622">
                  <c:v>-1.476623214715413</c:v>
                </c:pt>
                <c:pt idx="623">
                  <c:v>-1.471007719803072</c:v>
                </c:pt>
                <c:pt idx="624">
                  <c:v>-1.46539167254771</c:v>
                </c:pt>
                <c:pt idx="625">
                  <c:v>-1.459775086505265</c:v>
                </c:pt>
                <c:pt idx="626">
                  <c:v>-1.454157975494304</c:v>
                </c:pt>
                <c:pt idx="627">
                  <c:v>-1.448540353599995</c:v>
                </c:pt>
                <c:pt idx="628">
                  <c:v>-1.442922235178118</c:v>
                </c:pt>
                <c:pt idx="629">
                  <c:v>-1.437303634859145</c:v>
                </c:pt>
                <c:pt idx="630">
                  <c:v>-1.431684567552365</c:v>
                </c:pt>
                <c:pt idx="631">
                  <c:v>-1.426065048450073</c:v>
                </c:pt>
                <c:pt idx="632">
                  <c:v>-1.420445093031816</c:v>
                </c:pt>
                <c:pt idx="633">
                  <c:v>-1.414824717068695</c:v>
                </c:pt>
                <c:pt idx="634">
                  <c:v>-1.409203936627729</c:v>
                </c:pt>
                <c:pt idx="635">
                  <c:v>-1.403582768076278</c:v>
                </c:pt>
                <c:pt idx="636">
                  <c:v>-1.397961228086524</c:v>
                </c:pt>
                <c:pt idx="637">
                  <c:v>-1.392339333640023</c:v>
                </c:pt>
                <c:pt idx="638">
                  <c:v>-1.386717102032302</c:v>
                </c:pt>
                <c:pt idx="639">
                  <c:v>-1.381094550877537</c:v>
                </c:pt>
                <c:pt idx="640">
                  <c:v>-1.375471698113284</c:v>
                </c:pt>
                <c:pt idx="641">
                  <c:v>-1.369848562005276</c:v>
                </c:pt>
                <c:pt idx="642">
                  <c:v>-1.364225161152285</c:v>
                </c:pt>
                <c:pt idx="643">
                  <c:v>-1.358601514491056</c:v>
                </c:pt>
                <c:pt idx="644">
                  <c:v>-1.352977641301296</c:v>
                </c:pt>
                <c:pt idx="645">
                  <c:v>-1.347353561210739</c:v>
                </c:pt>
                <c:pt idx="646">
                  <c:v>-1.341729294200276</c:v>
                </c:pt>
                <c:pt idx="647">
                  <c:v>-1.336104860609157</c:v>
                </c:pt>
                <c:pt idx="648">
                  <c:v>-1.330480281140257</c:v>
                </c:pt>
                <c:pt idx="649">
                  <c:v>-1.324855576865416</c:v>
                </c:pt>
                <c:pt idx="650">
                  <c:v>-1.319230769230847</c:v>
                </c:pt>
                <c:pt idx="651">
                  <c:v>-1.313605880062624</c:v>
                </c:pt>
                <c:pt idx="652">
                  <c:v>-1.307980931572231</c:v>
                </c:pt>
                <c:pt idx="653">
                  <c:v>-1.30235594636219</c:v>
                </c:pt>
                <c:pt idx="654">
                  <c:v>-1.29673094743177</c:v>
                </c:pt>
                <c:pt idx="655">
                  <c:v>-1.291105958182754</c:v>
                </c:pt>
                <c:pt idx="656">
                  <c:v>-1.285481002425301</c:v>
                </c:pt>
                <c:pt idx="657">
                  <c:v>-1.279856104383868</c:v>
                </c:pt>
                <c:pt idx="658">
                  <c:v>-1.274231288703221</c:v>
                </c:pt>
                <c:pt idx="659">
                  <c:v>-1.268606580454517</c:v>
                </c:pt>
                <c:pt idx="660">
                  <c:v>-1.262982005141467</c:v>
                </c:pt>
                <c:pt idx="661">
                  <c:v>-1.257357588706581</c:v>
                </c:pt>
                <c:pt idx="662">
                  <c:v>-1.251733357537488</c:v>
                </c:pt>
                <c:pt idx="663">
                  <c:v>-1.24610933847334</c:v>
                </c:pt>
                <c:pt idx="664">
                  <c:v>-1.240485558811297</c:v>
                </c:pt>
                <c:pt idx="665">
                  <c:v>-1.234862046313103</c:v>
                </c:pt>
                <c:pt idx="666">
                  <c:v>-1.229238829211724</c:v>
                </c:pt>
                <c:pt idx="667">
                  <c:v>-1.223615936218094</c:v>
                </c:pt>
                <c:pt idx="668">
                  <c:v>-1.217993396527932</c:v>
                </c:pt>
                <c:pt idx="669">
                  <c:v>-1.212371239828645</c:v>
                </c:pt>
                <c:pt idx="670">
                  <c:v>-1.206749496306326</c:v>
                </c:pt>
                <c:pt idx="671">
                  <c:v>-1.201128196652828</c:v>
                </c:pt>
                <c:pt idx="672">
                  <c:v>-1.195507372072934</c:v>
                </c:pt>
                <c:pt idx="673">
                  <c:v>-1.18988705429161</c:v>
                </c:pt>
                <c:pt idx="674">
                  <c:v>-1.184267275561348</c:v>
                </c:pt>
                <c:pt idx="675">
                  <c:v>-1.178648068669609</c:v>
                </c:pt>
                <c:pt idx="676">
                  <c:v>-1.173029466946334</c:v>
                </c:pt>
                <c:pt idx="677">
                  <c:v>-1.167411504271572</c:v>
                </c:pt>
                <c:pt idx="678">
                  <c:v>-1.16179421508318</c:v>
                </c:pt>
                <c:pt idx="679">
                  <c:v>-1.156177634384628</c:v>
                </c:pt>
                <c:pt idx="680">
                  <c:v>-1.15056179775289</c:v>
                </c:pt>
                <c:pt idx="681">
                  <c:v>-1.144946741346432</c:v>
                </c:pt>
                <c:pt idx="682">
                  <c:v>-1.139332501913293</c:v>
                </c:pt>
                <c:pt idx="683">
                  <c:v>-1.133719116799262</c:v>
                </c:pt>
                <c:pt idx="684">
                  <c:v>-1.128106623956151</c:v>
                </c:pt>
                <c:pt idx="685">
                  <c:v>-1.122495061950163</c:v>
                </c:pt>
                <c:pt idx="686">
                  <c:v>-1.116884469970355</c:v>
                </c:pt>
                <c:pt idx="687">
                  <c:v>-1.111274887837205</c:v>
                </c:pt>
                <c:pt idx="688">
                  <c:v>-1.105666356011266</c:v>
                </c:pt>
                <c:pt idx="689">
                  <c:v>-1.100058915601928</c:v>
                </c:pt>
                <c:pt idx="690">
                  <c:v>-1.094452608376276</c:v>
                </c:pt>
                <c:pt idx="691">
                  <c:v>-1.088847476768043</c:v>
                </c:pt>
                <c:pt idx="692">
                  <c:v>-1.083243563886665</c:v>
                </c:pt>
                <c:pt idx="693">
                  <c:v>-1.07764091352644</c:v>
                </c:pt>
                <c:pt idx="694">
                  <c:v>-1.072039570175784</c:v>
                </c:pt>
                <c:pt idx="695">
                  <c:v>-1.066439579026582</c:v>
                </c:pt>
                <c:pt idx="696">
                  <c:v>-1.06084098598365</c:v>
                </c:pt>
                <c:pt idx="697">
                  <c:v>-1.055243837674293</c:v>
                </c:pt>
                <c:pt idx="698">
                  <c:v>-1.049648181457966</c:v>
                </c:pt>
                <c:pt idx="699">
                  <c:v>-1.04405406543603</c:v>
                </c:pt>
                <c:pt idx="700">
                  <c:v>-1.038461538461622</c:v>
                </c:pt>
                <c:pt idx="701">
                  <c:v>-1.032870650149619</c:v>
                </c:pt>
                <c:pt idx="702">
                  <c:v>-1.027281450886702</c:v>
                </c:pt>
                <c:pt idx="703">
                  <c:v>-1.02169399184153</c:v>
                </c:pt>
                <c:pt idx="704">
                  <c:v>-1.016108324975008</c:v>
                </c:pt>
                <c:pt idx="705">
                  <c:v>-1.010524503050664</c:v>
                </c:pt>
                <c:pt idx="706">
                  <c:v>-1.004942579645122</c:v>
                </c:pt>
                <c:pt idx="707">
                  <c:v>-0.999362609158679</c:v>
                </c:pt>
                <c:pt idx="708">
                  <c:v>-0.993784646825988</c:v>
                </c:pt>
                <c:pt idx="709">
                  <c:v>-0.988208748726835</c:v>
                </c:pt>
                <c:pt idx="710">
                  <c:v>-0.982634971797022</c:v>
                </c:pt>
                <c:pt idx="711">
                  <c:v>-0.977063373839351</c:v>
                </c:pt>
                <c:pt idx="712">
                  <c:v>-0.971494013534702</c:v>
                </c:pt>
                <c:pt idx="713">
                  <c:v>-0.965926950453222</c:v>
                </c:pt>
                <c:pt idx="714">
                  <c:v>-0.960362245065604</c:v>
                </c:pt>
                <c:pt idx="715">
                  <c:v>-0.954799958754467</c:v>
                </c:pt>
                <c:pt idx="716">
                  <c:v>-0.949240153825837</c:v>
                </c:pt>
                <c:pt idx="717">
                  <c:v>-0.943682893520724</c:v>
                </c:pt>
                <c:pt idx="718">
                  <c:v>-0.938128242026791</c:v>
                </c:pt>
                <c:pt idx="719">
                  <c:v>-0.932576264490128</c:v>
                </c:pt>
                <c:pt idx="720">
                  <c:v>-0.927027027027112</c:v>
                </c:pt>
                <c:pt idx="721">
                  <c:v>-0.921480596736365</c:v>
                </c:pt>
                <c:pt idx="722">
                  <c:v>-0.915937041710805</c:v>
                </c:pt>
                <c:pt idx="723">
                  <c:v>-0.910396431049782</c:v>
                </c:pt>
                <c:pt idx="724">
                  <c:v>-0.904858834871315</c:v>
                </c:pt>
                <c:pt idx="725">
                  <c:v>-0.89932432432441</c:v>
                </c:pt>
                <c:pt idx="726">
                  <c:v>-0.893792971601462</c:v>
                </c:pt>
                <c:pt idx="727">
                  <c:v>-0.888264849950753</c:v>
                </c:pt>
                <c:pt idx="728">
                  <c:v>-0.882740033689024</c:v>
                </c:pt>
                <c:pt idx="729">
                  <c:v>-0.877218598214135</c:v>
                </c:pt>
                <c:pt idx="730">
                  <c:v>-0.871700620017801</c:v>
                </c:pt>
                <c:pt idx="731">
                  <c:v>-0.866186176698406</c:v>
                </c:pt>
                <c:pt idx="732">
                  <c:v>-0.860675346973902</c:v>
                </c:pt>
                <c:pt idx="733">
                  <c:v>-0.855168210694764</c:v>
                </c:pt>
                <c:pt idx="734">
                  <c:v>-0.849664848857033</c:v>
                </c:pt>
                <c:pt idx="735">
                  <c:v>-0.844165343615418</c:v>
                </c:pt>
                <c:pt idx="736">
                  <c:v>-0.838669778296469</c:v>
                </c:pt>
                <c:pt idx="737">
                  <c:v>-0.833178237411806</c:v>
                </c:pt>
                <c:pt idx="738">
                  <c:v>-0.827690806671417</c:v>
                </c:pt>
                <c:pt idx="739">
                  <c:v>-0.822207572997006</c:v>
                </c:pt>
                <c:pt idx="740">
                  <c:v>-0.816728624535402</c:v>
                </c:pt>
                <c:pt idx="741">
                  <c:v>-0.811254050672008</c:v>
                </c:pt>
                <c:pt idx="742">
                  <c:v>-0.805783942044304</c:v>
                </c:pt>
                <c:pt idx="743">
                  <c:v>-0.800318390555396</c:v>
                </c:pt>
                <c:pt idx="744">
                  <c:v>-0.794857489387594</c:v>
                </c:pt>
                <c:pt idx="745">
                  <c:v>-0.789401333016035</c:v>
                </c:pt>
                <c:pt idx="746">
                  <c:v>-0.78395001722233</c:v>
                </c:pt>
                <c:pt idx="747">
                  <c:v>-0.778503639108241</c:v>
                </c:pt>
                <c:pt idx="748">
                  <c:v>-0.773062297109377</c:v>
                </c:pt>
                <c:pt idx="749">
                  <c:v>-0.767626091008912</c:v>
                </c:pt>
                <c:pt idx="750">
                  <c:v>-0.762195121951306</c:v>
                </c:pt>
                <c:pt idx="751">
                  <c:v>-0.756769492456043</c:v>
                </c:pt>
                <c:pt idx="752">
                  <c:v>-0.75134930643136</c:v>
                </c:pt>
                <c:pt idx="753">
                  <c:v>-0.745934669187981</c:v>
                </c:pt>
                <c:pt idx="754">
                  <c:v>-0.740525687452831</c:v>
                </c:pt>
                <c:pt idx="755">
                  <c:v>-0.735122469382741</c:v>
                </c:pt>
                <c:pt idx="756">
                  <c:v>-0.729725124578129</c:v>
                </c:pt>
                <c:pt idx="757">
                  <c:v>-0.724333764096645</c:v>
                </c:pt>
                <c:pt idx="758">
                  <c:v>-0.718948500466789</c:v>
                </c:pt>
                <c:pt idx="759">
                  <c:v>-0.713569447701477</c:v>
                </c:pt>
                <c:pt idx="760">
                  <c:v>-0.708196721311562</c:v>
                </c:pt>
                <c:pt idx="761">
                  <c:v>-0.702830438319297</c:v>
                </c:pt>
                <c:pt idx="762">
                  <c:v>-0.697470717271723</c:v>
                </c:pt>
                <c:pt idx="763">
                  <c:v>-0.692117678253994</c:v>
                </c:pt>
                <c:pt idx="764">
                  <c:v>-0.686771442902612</c:v>
                </c:pt>
                <c:pt idx="765">
                  <c:v>-0.681432134418569</c:v>
                </c:pt>
                <c:pt idx="766">
                  <c:v>-0.676099877580398</c:v>
                </c:pt>
                <c:pt idx="767">
                  <c:v>-0.6707747987571</c:v>
                </c:pt>
                <c:pt idx="768">
                  <c:v>-0.66545702592096</c:v>
                </c:pt>
                <c:pt idx="769">
                  <c:v>-0.660146688660234</c:v>
                </c:pt>
                <c:pt idx="770">
                  <c:v>-0.654843918191691</c:v>
                </c:pt>
                <c:pt idx="771">
                  <c:v>-0.649548847373006</c:v>
                </c:pt>
                <c:pt idx="772">
                  <c:v>-0.644261610714994</c:v>
                </c:pt>
                <c:pt idx="773">
                  <c:v>-0.638982344393667</c:v>
                </c:pt>
                <c:pt idx="774">
                  <c:v>-0.63371118626211</c:v>
                </c:pt>
                <c:pt idx="775">
                  <c:v>-0.628448275862156</c:v>
                </c:pt>
                <c:pt idx="776">
                  <c:v>-0.623193754435857</c:v>
                </c:pt>
                <c:pt idx="777">
                  <c:v>-0.617947764936729</c:v>
                </c:pt>
                <c:pt idx="778">
                  <c:v>-0.612710452040766</c:v>
                </c:pt>
                <c:pt idx="779">
                  <c:v>-0.607481962157199</c:v>
                </c:pt>
                <c:pt idx="780">
                  <c:v>-0.602262443439001</c:v>
                </c:pt>
                <c:pt idx="781">
                  <c:v>-0.597052045793109</c:v>
                </c:pt>
                <c:pt idx="782">
                  <c:v>-0.591850920890357</c:v>
                </c:pt>
                <c:pt idx="783">
                  <c:v>-0.586659222175103</c:v>
                </c:pt>
                <c:pt idx="784">
                  <c:v>-0.581477104874533</c:v>
                </c:pt>
                <c:pt idx="785">
                  <c:v>-0.576304726007625</c:v>
                </c:pt>
                <c:pt idx="786">
                  <c:v>-0.571142244393764</c:v>
                </c:pt>
                <c:pt idx="787">
                  <c:v>-0.565989820660982</c:v>
                </c:pt>
                <c:pt idx="788">
                  <c:v>-0.560847617253806</c:v>
                </c:pt>
                <c:pt idx="789">
                  <c:v>-0.55571579844071</c:v>
                </c:pt>
                <c:pt idx="790">
                  <c:v>-0.550594530321132</c:v>
                </c:pt>
                <c:pt idx="791">
                  <c:v>-0.545483980832055</c:v>
                </c:pt>
                <c:pt idx="792">
                  <c:v>-0.540384319754121</c:v>
                </c:pt>
                <c:pt idx="793">
                  <c:v>-0.53529571871727</c:v>
                </c:pt>
                <c:pt idx="794">
                  <c:v>-0.53021835120587</c:v>
                </c:pt>
                <c:pt idx="795">
                  <c:v>-0.525152392563329</c:v>
                </c:pt>
                <c:pt idx="796">
                  <c:v>-0.520098019996165</c:v>
                </c:pt>
                <c:pt idx="797">
                  <c:v>-0.515055412577509</c:v>
                </c:pt>
                <c:pt idx="798">
                  <c:v>-0.510024751250024</c:v>
                </c:pt>
                <c:pt idx="799">
                  <c:v>-0.505006218828209</c:v>
                </c:pt>
                <c:pt idx="800">
                  <c:v>-0.500000000000085</c:v>
                </c:pt>
                <c:pt idx="801">
                  <c:v>-0.495006281328209</c:v>
                </c:pt>
                <c:pt idx="802">
                  <c:v>-0.490025251250022</c:v>
                </c:pt>
                <c:pt idx="803">
                  <c:v>-0.485057100077487</c:v>
                </c:pt>
                <c:pt idx="804">
                  <c:v>-0.480102019996004</c:v>
                </c:pt>
                <c:pt idx="805">
                  <c:v>-0.475160205062564</c:v>
                </c:pt>
                <c:pt idx="806">
                  <c:v>-0.470231851203134</c:v>
                </c:pt>
                <c:pt idx="807">
                  <c:v>-0.465317156209226</c:v>
                </c:pt>
                <c:pt idx="808">
                  <c:v>-0.460416319733639</c:v>
                </c:pt>
                <c:pt idx="809">
                  <c:v>-0.455529543285343</c:v>
                </c:pt>
                <c:pt idx="810">
                  <c:v>-0.450657030223473</c:v>
                </c:pt>
                <c:pt idx="811">
                  <c:v>-0.445798985750403</c:v>
                </c:pt>
                <c:pt idx="812">
                  <c:v>-0.440955616903884</c:v>
                </c:pt>
                <c:pt idx="813">
                  <c:v>-0.436127132548202</c:v>
                </c:pt>
                <c:pt idx="814">
                  <c:v>-0.431313743364337</c:v>
                </c:pt>
                <c:pt idx="815">
                  <c:v>-0.426515661839085</c:v>
                </c:pt>
                <c:pt idx="816">
                  <c:v>-0.421733102253114</c:v>
                </c:pt>
                <c:pt idx="817">
                  <c:v>-0.416966280667936</c:v>
                </c:pt>
                <c:pt idx="818">
                  <c:v>-0.412215414911738</c:v>
                </c:pt>
                <c:pt idx="819">
                  <c:v>-0.407480724564064</c:v>
                </c:pt>
                <c:pt idx="820">
                  <c:v>-0.402762430939307</c:v>
                </c:pt>
                <c:pt idx="821">
                  <c:v>-0.398060757068971</c:v>
                </c:pt>
                <c:pt idx="822">
                  <c:v>-0.393375927682687</c:v>
                </c:pt>
                <c:pt idx="823">
                  <c:v>-0.388708169187927</c:v>
                </c:pt>
                <c:pt idx="824">
                  <c:v>-0.384057709648411</c:v>
                </c:pt>
                <c:pt idx="825">
                  <c:v>-0.379424778761141</c:v>
                </c:pt>
                <c:pt idx="826">
                  <c:v>-0.374809607832055</c:v>
                </c:pt>
                <c:pt idx="827">
                  <c:v>-0.370212429750253</c:v>
                </c:pt>
                <c:pt idx="828">
                  <c:v>-0.365633478960758</c:v>
                </c:pt>
                <c:pt idx="829">
                  <c:v>-0.361072991435788</c:v>
                </c:pt>
                <c:pt idx="830">
                  <c:v>-0.356531204644489</c:v>
                </c:pt>
                <c:pt idx="831">
                  <c:v>-0.352008357521116</c:v>
                </c:pt>
                <c:pt idx="832">
                  <c:v>-0.347504690431596</c:v>
                </c:pt>
                <c:pt idx="833">
                  <c:v>-0.343020445138464</c:v>
                </c:pt>
                <c:pt idx="834">
                  <c:v>-0.338555864764123</c:v>
                </c:pt>
                <c:pt idx="835">
                  <c:v>-0.3341111937524</c:v>
                </c:pt>
                <c:pt idx="836">
                  <c:v>-0.329686677828346</c:v>
                </c:pt>
                <c:pt idx="837">
                  <c:v>-0.325282563956271</c:v>
                </c:pt>
                <c:pt idx="838">
                  <c:v>-0.32089910029595</c:v>
                </c:pt>
                <c:pt idx="839">
                  <c:v>-0.316536536156989</c:v>
                </c:pt>
                <c:pt idx="840">
                  <c:v>-0.312195121951293</c:v>
                </c:pt>
                <c:pt idx="841">
                  <c:v>-0.307875109143622</c:v>
                </c:pt>
                <c:pt idx="842">
                  <c:v>-0.303576750200184</c:v>
                </c:pt>
                <c:pt idx="843">
                  <c:v>-0.299300298535239</c:v>
                </c:pt>
                <c:pt idx="844">
                  <c:v>-0.29504600845568</c:v>
                </c:pt>
                <c:pt idx="845">
                  <c:v>-0.290814135103547</c:v>
                </c:pt>
                <c:pt idx="846">
                  <c:v>-0.286604934396455</c:v>
                </c:pt>
                <c:pt idx="847">
                  <c:v>-0.282418662965896</c:v>
                </c:pt>
                <c:pt idx="848">
                  <c:v>-0.278255578093377</c:v>
                </c:pt>
                <c:pt idx="849">
                  <c:v>-0.274115937644375</c:v>
                </c:pt>
                <c:pt idx="850">
                  <c:v>-0.27000000000007</c:v>
                </c:pt>
                <c:pt idx="851">
                  <c:v>-0.265908023986822</c:v>
                </c:pt>
                <c:pt idx="852">
                  <c:v>-0.261840268803377</c:v>
                </c:pt>
                <c:pt idx="853">
                  <c:v>-0.257796993945758</c:v>
                </c:pt>
                <c:pt idx="854">
                  <c:v>-0.253778459129822</c:v>
                </c:pt>
                <c:pt idx="855">
                  <c:v>-0.249784924211456</c:v>
                </c:pt>
                <c:pt idx="856">
                  <c:v>-0.245816649104388</c:v>
                </c:pt>
                <c:pt idx="857">
                  <c:v>-0.241873893695579</c:v>
                </c:pt>
                <c:pt idx="858">
                  <c:v>-0.237956917758194</c:v>
                </c:pt>
                <c:pt idx="859">
                  <c:v>-0.234065980862109</c:v>
                </c:pt>
                <c:pt idx="860">
                  <c:v>-0.230201342281945</c:v>
                </c:pt>
                <c:pt idx="861">
                  <c:v>-0.226363260902612</c:v>
                </c:pt>
                <c:pt idx="862">
                  <c:v>-0.222551995122346</c:v>
                </c:pt>
                <c:pt idx="863">
                  <c:v>-0.218767802753216</c:v>
                </c:pt>
                <c:pt idx="864">
                  <c:v>-0.215010940919101</c:v>
                </c:pt>
                <c:pt idx="865">
                  <c:v>-0.211281665951115</c:v>
                </c:pt>
                <c:pt idx="866">
                  <c:v>-0.207580233280482</c:v>
                </c:pt>
                <c:pt idx="867">
                  <c:v>-0.203906897328842</c:v>
                </c:pt>
                <c:pt idx="868">
                  <c:v>-0.200261911395994</c:v>
                </c:pt>
                <c:pt idx="869">
                  <c:v>-0.196645527545066</c:v>
                </c:pt>
                <c:pt idx="870">
                  <c:v>-0.193057996485122</c:v>
                </c:pt>
                <c:pt idx="871">
                  <c:v>-0.1894995674512</c:v>
                </c:pt>
                <c:pt idx="872">
                  <c:v>-0.185970488081785</c:v>
                </c:pt>
                <c:pt idx="873">
                  <c:v>-0.18247100429374</c:v>
                </c:pt>
                <c:pt idx="874">
                  <c:v>-0.179001360154687</c:v>
                </c:pt>
                <c:pt idx="875">
                  <c:v>-0.175561797752867</c:v>
                </c:pt>
                <c:pt idx="876">
                  <c:v>-0.17215255706449</c:v>
                </c:pt>
                <c:pt idx="877">
                  <c:v>-0.168773875818592</c:v>
                </c:pt>
                <c:pt idx="878">
                  <c:v>-0.165425989359433</c:v>
                </c:pt>
                <c:pt idx="879">
                  <c:v>-0.162109130506452</c:v>
                </c:pt>
                <c:pt idx="880">
                  <c:v>-0.15882352941182</c:v>
                </c:pt>
                <c:pt idx="881">
                  <c:v>-0.155569413415612</c:v>
                </c:pt>
                <c:pt idx="882">
                  <c:v>-0.152347006898652</c:v>
                </c:pt>
                <c:pt idx="883">
                  <c:v>-0.149156531133061</c:v>
                </c:pt>
                <c:pt idx="884">
                  <c:v>-0.145998204130553</c:v>
                </c:pt>
                <c:pt idx="885">
                  <c:v>-0.142872240488545</c:v>
                </c:pt>
                <c:pt idx="886">
                  <c:v>-0.139778851234108</c:v>
                </c:pt>
                <c:pt idx="887">
                  <c:v>-0.13671824366584</c:v>
                </c:pt>
                <c:pt idx="888">
                  <c:v>-0.133690621193717</c:v>
                </c:pt>
                <c:pt idx="889">
                  <c:v>-0.130696183176978</c:v>
                </c:pt>
                <c:pt idx="890">
                  <c:v>-0.127735124760127</c:v>
                </c:pt>
                <c:pt idx="891">
                  <c:v>-0.124807636707129</c:v>
                </c:pt>
                <c:pt idx="892">
                  <c:v>-0.121913905233867</c:v>
                </c:pt>
                <c:pt idx="893">
                  <c:v>-0.119054111838957</c:v>
                </c:pt>
                <c:pt idx="894">
                  <c:v>-0.116228433133001</c:v>
                </c:pt>
                <c:pt idx="895">
                  <c:v>-0.113437040666387</c:v>
                </c:pt>
                <c:pt idx="896">
                  <c:v>-0.110680100755714</c:v>
                </c:pt>
                <c:pt idx="897">
                  <c:v>-0.107957774308963</c:v>
                </c:pt>
                <c:pt idx="898">
                  <c:v>-0.105270216649518</c:v>
                </c:pt>
                <c:pt idx="899">
                  <c:v>-0.102617577339142</c:v>
                </c:pt>
                <c:pt idx="900">
                  <c:v>-0.100000000000044</c:v>
                </c:pt>
                <c:pt idx="901">
                  <c:v>-0.0974176221361452</c:v>
                </c:pt>
                <c:pt idx="902">
                  <c:v>-0.0948705749536757</c:v>
                </c:pt>
                <c:pt idx="903">
                  <c:v>-0.0923589831812441</c:v>
                </c:pt>
                <c:pt idx="904">
                  <c:v>-0.0898829648895085</c:v>
                </c:pt>
                <c:pt idx="905">
                  <c:v>-0.0874426313105969</c:v>
                </c:pt>
                <c:pt idx="906">
                  <c:v>-0.0850380866574243</c:v>
                </c:pt>
                <c:pt idx="907">
                  <c:v>-0.0826694279430602</c:v>
                </c:pt>
                <c:pt idx="908">
                  <c:v>-0.0803367448003034</c:v>
                </c:pt>
                <c:pt idx="909">
                  <c:v>-0.0780401193016272</c:v>
                </c:pt>
                <c:pt idx="910">
                  <c:v>-0.0757796257796638</c:v>
                </c:pt>
                <c:pt idx="911">
                  <c:v>-0.0735553306483962</c:v>
                </c:pt>
                <c:pt idx="912">
                  <c:v>-0.0713672922252378</c:v>
                </c:pt>
                <c:pt idx="913">
                  <c:v>-0.0692155605541786</c:v>
                </c:pt>
                <c:pt idx="914">
                  <c:v>-0.0671001772301815</c:v>
                </c:pt>
                <c:pt idx="915">
                  <c:v>-0.0650211752250217</c:v>
                </c:pt>
                <c:pt idx="916">
                  <c:v>-0.0629785787147572</c:v>
                </c:pt>
                <c:pt idx="917">
                  <c:v>-0.0609724029090315</c:v>
                </c:pt>
                <c:pt idx="918">
                  <c:v>-0.0590026538824062</c:v>
                </c:pt>
                <c:pt idx="919">
                  <c:v>-0.0570693284079275</c:v>
                </c:pt>
                <c:pt idx="920">
                  <c:v>-0.0551724137931353</c:v>
                </c:pt>
                <c:pt idx="921">
                  <c:v>-0.0533118877187224</c:v>
                </c:pt>
                <c:pt idx="922">
                  <c:v>-0.0514877180800584</c:v>
                </c:pt>
                <c:pt idx="923">
                  <c:v>-0.049699862831792</c:v>
                </c:pt>
                <c:pt idx="924">
                  <c:v>-0.0479482698357511</c:v>
                </c:pt>
                <c:pt idx="925">
                  <c:v>-0.0462328767123575</c:v>
                </c:pt>
                <c:pt idx="926">
                  <c:v>-0.0445536106957797</c:v>
                </c:pt>
                <c:pt idx="927">
                  <c:v>-0.0429103884930452</c:v>
                </c:pt>
                <c:pt idx="928">
                  <c:v>-0.0413031161473357</c:v>
                </c:pt>
                <c:pt idx="929">
                  <c:v>-0.03973168890569</c:v>
                </c:pt>
                <c:pt idx="930">
                  <c:v>-0.0381959910913397</c:v>
                </c:pt>
                <c:pt idx="931">
                  <c:v>-0.0366958959809013</c:v>
                </c:pt>
                <c:pt idx="932">
                  <c:v>-0.0352312656866505</c:v>
                </c:pt>
                <c:pt idx="933">
                  <c:v>-0.0338019510441022</c:v>
                </c:pt>
                <c:pt idx="934">
                  <c:v>-0.0324077915051184</c:v>
                </c:pt>
                <c:pt idx="935">
                  <c:v>-0.0310486150367666</c:v>
                </c:pt>
                <c:pt idx="936">
                  <c:v>-0.0297242380261469</c:v>
                </c:pt>
                <c:pt idx="937">
                  <c:v>-0.0284344651914064</c:v>
                </c:pt>
                <c:pt idx="938">
                  <c:v>-0.0271790894991543</c:v>
                </c:pt>
                <c:pt idx="939">
                  <c:v>-0.0259578920884905</c:v>
                </c:pt>
                <c:pt idx="940">
                  <c:v>-0.0247706422018547</c:v>
                </c:pt>
                <c:pt idx="941">
                  <c:v>-0.0236170971229005</c:v>
                </c:pt>
                <c:pt idx="942">
                  <c:v>-0.0224970021215942</c:v>
                </c:pt>
                <c:pt idx="943">
                  <c:v>-0.0214100904067327</c:v>
                </c:pt>
                <c:pt idx="944">
                  <c:v>-0.020356083086071</c:v>
                </c:pt>
                <c:pt idx="945">
                  <c:v>-0.0193346891342413</c:v>
                </c:pt>
                <c:pt idx="946">
                  <c:v>-0.0183456053686435</c:v>
                </c:pt>
                <c:pt idx="947">
                  <c:v>-0.0173885164334762</c:v>
                </c:pt>
                <c:pt idx="948">
                  <c:v>-0.0164630947920723</c:v>
                </c:pt>
                <c:pt idx="949">
                  <c:v>-0.0155690007276973</c:v>
                </c:pt>
                <c:pt idx="950">
                  <c:v>-0.0147058823529555</c:v>
                </c:pt>
                <c:pt idx="951">
                  <c:v>-0.0138733756279471</c:v>
                </c:pt>
                <c:pt idx="952">
                  <c:v>-0.0130711043873053</c:v>
                </c:pt>
                <c:pt idx="953">
                  <c:v>-0.0122986803762359</c:v>
                </c:pt>
                <c:pt idx="954">
                  <c:v>-0.0115557032956719</c:v>
                </c:pt>
                <c:pt idx="955">
                  <c:v>-0.0108417608566448</c:v>
                </c:pt>
                <c:pt idx="956">
                  <c:v>-0.010156428843964</c:v>
                </c:pt>
                <c:pt idx="957">
                  <c:v>-0.00949927118928661</c:v>
                </c:pt>
                <c:pt idx="958">
                  <c:v>-0.00886984005364512</c:v>
                </c:pt>
                <c:pt idx="959">
                  <c:v>-0.00826767591949365</c:v>
                </c:pt>
                <c:pt idx="960">
                  <c:v>-0.0076923076923172</c:v>
                </c:pt>
                <c:pt idx="961">
                  <c:v>-0.00714325281183922</c:v>
                </c:pt>
                <c:pt idx="962">
                  <c:v>-0.00662001737284909</c:v>
                </c:pt>
                <c:pt idx="963">
                  <c:v>-0.00612209625565857</c:v>
                </c:pt>
                <c:pt idx="964">
                  <c:v>-0.00564897326618369</c:v>
                </c:pt>
                <c:pt idx="965">
                  <c:v>-0.00520012128563504</c:v>
                </c:pt>
                <c:pt idx="966">
                  <c:v>-0.00477500242978636</c:v>
                </c:pt>
                <c:pt idx="967">
                  <c:v>-0.00437306821777778</c:v>
                </c:pt>
                <c:pt idx="968">
                  <c:v>-0.00399375975039624</c:v>
                </c:pt>
                <c:pt idx="969">
                  <c:v>-0.00363650789776226</c:v>
                </c:pt>
                <c:pt idx="970">
                  <c:v>-0.00330073349633801</c:v>
                </c:pt>
                <c:pt idx="971">
                  <c:v>-0.00298584755515806</c:v>
                </c:pt>
                <c:pt idx="972">
                  <c:v>-0.00269125147116997</c:v>
                </c:pt>
                <c:pt idx="973">
                  <c:v>-0.00241633725355846</c:v>
                </c:pt>
                <c:pt idx="974">
                  <c:v>-0.00216048775691242</c:v>
                </c:pt>
                <c:pt idx="975">
                  <c:v>-0.00192307692308078</c:v>
                </c:pt>
                <c:pt idx="976">
                  <c:v>-0.0017034700315493</c:v>
                </c:pt>
                <c:pt idx="977">
                  <c:v>-0.0015010239581567</c:v>
                </c:pt>
                <c:pt idx="978">
                  <c:v>-0.00131508744195538</c:v>
                </c:pt>
                <c:pt idx="979">
                  <c:v>-0.00114500136000868</c:v>
                </c:pt>
                <c:pt idx="980">
                  <c:v>-0.000990099009903482</c:v>
                </c:pt>
                <c:pt idx="981">
                  <c:v>-0.000849706399744578</c:v>
                </c:pt>
                <c:pt idx="982">
                  <c:v>-0.000723142545384427</c:v>
                </c:pt>
                <c:pt idx="983">
                  <c:v>-0.000609719774630119</c:v>
                </c:pt>
                <c:pt idx="984">
                  <c:v>-0.000508744038157407</c:v>
                </c:pt>
                <c:pt idx="985">
                  <c:v>-0.000419515226850386</c:v>
                </c:pt>
                <c:pt idx="986">
                  <c:v>-0.000341327495274393</c:v>
                </c:pt>
                <c:pt idx="987">
                  <c:v>-0.00027346959097918</c:v>
                </c:pt>
                <c:pt idx="988">
                  <c:v>-0.00021522518931936</c:v>
                </c:pt>
                <c:pt idx="989">
                  <c:v>-0.000165873233469519</c:v>
                </c:pt>
                <c:pt idx="990">
                  <c:v>-0.000124688279302376</c:v>
                </c:pt>
                <c:pt idx="991">
                  <c:v>-9.09408447898129E-5</c:v>
                </c:pt>
                <c:pt idx="992">
                  <c:v>-6.3897763578679E-5</c:v>
                </c:pt>
                <c:pt idx="993">
                  <c:v>-4.28225423858874E-5</c:v>
                </c:pt>
                <c:pt idx="994">
                  <c:v>-2.69757218505624E-5</c:v>
                </c:pt>
                <c:pt idx="995">
                  <c:v>-1.56152404748615E-5</c:v>
                </c:pt>
                <c:pt idx="996">
                  <c:v>-7.99680127958947E-6</c:v>
                </c:pt>
                <c:pt idx="997">
                  <c:v>-3.37424079587792E-6</c:v>
                </c:pt>
                <c:pt idx="998">
                  <c:v>-9.9990001002433E-7</c:v>
                </c:pt>
                <c:pt idx="999">
                  <c:v>-1.24996875084456E-7</c:v>
                </c:pt>
                <c:pt idx="1000">
                  <c:v>-6.02165280745485E-40</c:v>
                </c:pt>
                <c:pt idx="1001">
                  <c:v>1.2499687507179E-7</c:v>
                </c:pt>
                <c:pt idx="1002">
                  <c:v>9.99900009973671E-7</c:v>
                </c:pt>
                <c:pt idx="1003">
                  <c:v>3.37424079576396E-6</c:v>
                </c:pt>
                <c:pt idx="1004">
                  <c:v>7.99680127938694E-6</c:v>
                </c:pt>
                <c:pt idx="1005">
                  <c:v>1.56152404745451E-5</c:v>
                </c:pt>
                <c:pt idx="1006">
                  <c:v>2.6975721850107E-5</c:v>
                </c:pt>
                <c:pt idx="1007">
                  <c:v>4.2822542385268E-5</c:v>
                </c:pt>
                <c:pt idx="1008">
                  <c:v>6.38977635778705E-5</c:v>
                </c:pt>
                <c:pt idx="1009">
                  <c:v>9.09408447887903E-5</c:v>
                </c:pt>
                <c:pt idx="1010">
                  <c:v>0.000124688279301115</c:v>
                </c:pt>
                <c:pt idx="1011">
                  <c:v>0.000165873233467994</c:v>
                </c:pt>
                <c:pt idx="1012">
                  <c:v>0.000215225189317547</c:v>
                </c:pt>
                <c:pt idx="1013">
                  <c:v>0.000273469590977054</c:v>
                </c:pt>
                <c:pt idx="1014">
                  <c:v>0.00034132749527193</c:v>
                </c:pt>
                <c:pt idx="1015">
                  <c:v>0.000419515226847563</c:v>
                </c:pt>
                <c:pt idx="1016">
                  <c:v>0.000508744038154199</c:v>
                </c:pt>
                <c:pt idx="1017">
                  <c:v>0.000609719774626502</c:v>
                </c:pt>
                <c:pt idx="1018">
                  <c:v>0.000723142545380378</c:v>
                </c:pt>
                <c:pt idx="1019">
                  <c:v>0.000849706399740073</c:v>
                </c:pt>
                <c:pt idx="1020">
                  <c:v>0.000990099009898498</c:v>
                </c:pt>
                <c:pt idx="1021">
                  <c:v>0.00114500136000319</c:v>
                </c:pt>
                <c:pt idx="1022">
                  <c:v>0.00131508744194937</c:v>
                </c:pt>
                <c:pt idx="1023">
                  <c:v>0.00150102395815014</c:v>
                </c:pt>
                <c:pt idx="1024">
                  <c:v>0.00170347003154218</c:v>
                </c:pt>
                <c:pt idx="1025">
                  <c:v>0.00192307692307307</c:v>
                </c:pt>
                <c:pt idx="1026">
                  <c:v>0.00216048775690409</c:v>
                </c:pt>
                <c:pt idx="1027">
                  <c:v>0.0024163372535495</c:v>
                </c:pt>
                <c:pt idx="1028">
                  <c:v>0.00269125147116036</c:v>
                </c:pt>
                <c:pt idx="1029">
                  <c:v>0.00298584755514777</c:v>
                </c:pt>
                <c:pt idx="1030">
                  <c:v>0.00330073349632703</c:v>
                </c:pt>
                <c:pt idx="1031">
                  <c:v>0.00363650789775056</c:v>
                </c:pt>
                <c:pt idx="1032">
                  <c:v>0.0039937597503838</c:v>
                </c:pt>
                <c:pt idx="1033">
                  <c:v>0.00437306821776459</c:v>
                </c:pt>
                <c:pt idx="1034">
                  <c:v>0.0047750024297724</c:v>
                </c:pt>
                <c:pt idx="1035">
                  <c:v>0.00520012128562028</c:v>
                </c:pt>
                <c:pt idx="1036">
                  <c:v>0.00564897326616812</c:v>
                </c:pt>
                <c:pt idx="1037">
                  <c:v>0.00612209625564217</c:v>
                </c:pt>
                <c:pt idx="1038">
                  <c:v>0.00662001737283185</c:v>
                </c:pt>
                <c:pt idx="1039">
                  <c:v>0.00714325281182111</c:v>
                </c:pt>
                <c:pt idx="1040">
                  <c:v>0.00769230769229821</c:v>
                </c:pt>
                <c:pt idx="1041">
                  <c:v>0.00826767591947377</c:v>
                </c:pt>
                <c:pt idx="1042">
                  <c:v>0.00886984005362432</c:v>
                </c:pt>
                <c:pt idx="1043">
                  <c:v>0.00949927118926488</c:v>
                </c:pt>
                <c:pt idx="1044">
                  <c:v>0.0101564288439414</c:v>
                </c:pt>
                <c:pt idx="1045">
                  <c:v>0.0108417608566212</c:v>
                </c:pt>
                <c:pt idx="1046">
                  <c:v>0.0115557032956473</c:v>
                </c:pt>
                <c:pt idx="1047">
                  <c:v>0.0122986803762103</c:v>
                </c:pt>
                <c:pt idx="1048">
                  <c:v>0.0130711043872787</c:v>
                </c:pt>
                <c:pt idx="1049">
                  <c:v>0.0138733756279195</c:v>
                </c:pt>
                <c:pt idx="1050">
                  <c:v>0.0147058823529269</c:v>
                </c:pt>
                <c:pt idx="1051">
                  <c:v>0.0155690007276676</c:v>
                </c:pt>
                <c:pt idx="1052">
                  <c:v>0.0164630947920416</c:v>
                </c:pt>
                <c:pt idx="1053">
                  <c:v>0.0173885164334444</c:v>
                </c:pt>
                <c:pt idx="1054">
                  <c:v>0.0183456053686107</c:v>
                </c:pt>
                <c:pt idx="1055">
                  <c:v>0.0193346891342073</c:v>
                </c:pt>
                <c:pt idx="1056">
                  <c:v>0.0203560830860359</c:v>
                </c:pt>
                <c:pt idx="1057">
                  <c:v>0.0214100904066966</c:v>
                </c:pt>
                <c:pt idx="1058">
                  <c:v>0.0224970021215569</c:v>
                </c:pt>
                <c:pt idx="1059">
                  <c:v>0.0236170971228621</c:v>
                </c:pt>
                <c:pt idx="1060">
                  <c:v>0.0247706422018151</c:v>
                </c:pt>
                <c:pt idx="1061">
                  <c:v>0.0259578920884498</c:v>
                </c:pt>
                <c:pt idx="1062">
                  <c:v>0.0271790894991124</c:v>
                </c:pt>
                <c:pt idx="1063">
                  <c:v>0.0284344651913634</c:v>
                </c:pt>
                <c:pt idx="1064">
                  <c:v>0.0297242380261028</c:v>
                </c:pt>
                <c:pt idx="1065">
                  <c:v>0.0310486150367213</c:v>
                </c:pt>
                <c:pt idx="1066">
                  <c:v>0.0324077915050719</c:v>
                </c:pt>
                <c:pt idx="1067">
                  <c:v>0.0338019510440545</c:v>
                </c:pt>
                <c:pt idx="1068">
                  <c:v>0.0352312656866016</c:v>
                </c:pt>
                <c:pt idx="1069">
                  <c:v>0.0366958959808512</c:v>
                </c:pt>
                <c:pt idx="1070">
                  <c:v>0.0381959910912885</c:v>
                </c:pt>
                <c:pt idx="1071">
                  <c:v>0.0397316889056375</c:v>
                </c:pt>
                <c:pt idx="1072">
                  <c:v>0.041303116147282</c:v>
                </c:pt>
                <c:pt idx="1073">
                  <c:v>0.0429103884929903</c:v>
                </c:pt>
                <c:pt idx="1074">
                  <c:v>0.0445536106957236</c:v>
                </c:pt>
                <c:pt idx="1075">
                  <c:v>0.0462328767123002</c:v>
                </c:pt>
                <c:pt idx="1076">
                  <c:v>0.0479482698356926</c:v>
                </c:pt>
                <c:pt idx="1077">
                  <c:v>0.0496998628317322</c:v>
                </c:pt>
                <c:pt idx="1078">
                  <c:v>0.0514877180799973</c:v>
                </c:pt>
                <c:pt idx="1079">
                  <c:v>0.0533118877186602</c:v>
                </c:pt>
                <c:pt idx="1080">
                  <c:v>0.0551724137930718</c:v>
                </c:pt>
                <c:pt idx="1081">
                  <c:v>0.0570693284078628</c:v>
                </c:pt>
                <c:pt idx="1082">
                  <c:v>0.0590026538823402</c:v>
                </c:pt>
                <c:pt idx="1083">
                  <c:v>0.0609724029089644</c:v>
                </c:pt>
                <c:pt idx="1084">
                  <c:v>0.0629785787146888</c:v>
                </c:pt>
                <c:pt idx="1085">
                  <c:v>0.0650211752249521</c:v>
                </c:pt>
                <c:pt idx="1086">
                  <c:v>0.0671001772301107</c:v>
                </c:pt>
                <c:pt idx="1087">
                  <c:v>0.0692155605541065</c:v>
                </c:pt>
                <c:pt idx="1088">
                  <c:v>0.0713672922251645</c:v>
                </c:pt>
                <c:pt idx="1089">
                  <c:v>0.0735553306483216</c:v>
                </c:pt>
                <c:pt idx="1090">
                  <c:v>0.075779625779588</c:v>
                </c:pt>
                <c:pt idx="1091">
                  <c:v>0.0780401193015503</c:v>
                </c:pt>
                <c:pt idx="1092">
                  <c:v>0.0803367448002251</c:v>
                </c:pt>
                <c:pt idx="1093">
                  <c:v>0.0826694279429808</c:v>
                </c:pt>
                <c:pt idx="1094">
                  <c:v>0.0850380866573437</c:v>
                </c:pt>
                <c:pt idx="1095">
                  <c:v>0.0874426313105151</c:v>
                </c:pt>
                <c:pt idx="1096">
                  <c:v>0.0898829648894255</c:v>
                </c:pt>
                <c:pt idx="1097">
                  <c:v>0.0923589831811598</c:v>
                </c:pt>
                <c:pt idx="1098">
                  <c:v>0.0948705749535902</c:v>
                </c:pt>
                <c:pt idx="1099">
                  <c:v>0.0974176221360585</c:v>
                </c:pt>
                <c:pt idx="1100">
                  <c:v>0.0999999999999562</c:v>
                </c:pt>
                <c:pt idx="1101">
                  <c:v>0.102617577339052</c:v>
                </c:pt>
                <c:pt idx="1102">
                  <c:v>0.105270216649427</c:v>
                </c:pt>
                <c:pt idx="1103">
                  <c:v>0.107957774308872</c:v>
                </c:pt>
                <c:pt idx="1104">
                  <c:v>0.110680100755621</c:v>
                </c:pt>
                <c:pt idx="1105">
                  <c:v>0.113437040666293</c:v>
                </c:pt>
                <c:pt idx="1106">
                  <c:v>0.116228433132906</c:v>
                </c:pt>
                <c:pt idx="1107">
                  <c:v>0.119054111838861</c:v>
                </c:pt>
                <c:pt idx="1108">
                  <c:v>0.12191390523377</c:v>
                </c:pt>
                <c:pt idx="1109">
                  <c:v>0.124807636707031</c:v>
                </c:pt>
                <c:pt idx="1110">
                  <c:v>0.127735124760027</c:v>
                </c:pt>
                <c:pt idx="1111">
                  <c:v>0.130696183176877</c:v>
                </c:pt>
                <c:pt idx="1112">
                  <c:v>0.133690621193616</c:v>
                </c:pt>
                <c:pt idx="1113">
                  <c:v>0.136718243665737</c:v>
                </c:pt>
                <c:pt idx="1114">
                  <c:v>0.139778851234004</c:v>
                </c:pt>
                <c:pt idx="1115">
                  <c:v>0.14287224048844</c:v>
                </c:pt>
                <c:pt idx="1116">
                  <c:v>0.145998204130447</c:v>
                </c:pt>
                <c:pt idx="1117">
                  <c:v>0.149156531132953</c:v>
                </c:pt>
                <c:pt idx="1118">
                  <c:v>0.152347006898544</c:v>
                </c:pt>
                <c:pt idx="1119">
                  <c:v>0.155569413415503</c:v>
                </c:pt>
                <c:pt idx="1120">
                  <c:v>0.15882352941171</c:v>
                </c:pt>
                <c:pt idx="1121">
                  <c:v>0.162109130506341</c:v>
                </c:pt>
                <c:pt idx="1122">
                  <c:v>0.16542598935932</c:v>
                </c:pt>
                <c:pt idx="1123">
                  <c:v>0.168773875818478</c:v>
                </c:pt>
                <c:pt idx="1124">
                  <c:v>0.172152557064375</c:v>
                </c:pt>
                <c:pt idx="1125">
                  <c:v>0.175561797752751</c:v>
                </c:pt>
                <c:pt idx="1126">
                  <c:v>0.17900136015457</c:v>
                </c:pt>
                <c:pt idx="1127">
                  <c:v>0.182471004293622</c:v>
                </c:pt>
                <c:pt idx="1128">
                  <c:v>0.185970488081666</c:v>
                </c:pt>
                <c:pt idx="1129">
                  <c:v>0.18949956745108</c:v>
                </c:pt>
                <c:pt idx="1130">
                  <c:v>0.193057996485001</c:v>
                </c:pt>
                <c:pt idx="1131">
                  <c:v>0.196645527544944</c:v>
                </c:pt>
                <c:pt idx="1132">
                  <c:v>0.200261911395871</c:v>
                </c:pt>
                <c:pt idx="1133">
                  <c:v>0.203906897328719</c:v>
                </c:pt>
                <c:pt idx="1134">
                  <c:v>0.207580233280358</c:v>
                </c:pt>
                <c:pt idx="1135">
                  <c:v>0.21128166595099</c:v>
                </c:pt>
                <c:pt idx="1136">
                  <c:v>0.215010940918974</c:v>
                </c:pt>
                <c:pt idx="1137">
                  <c:v>0.218767802753089</c:v>
                </c:pt>
                <c:pt idx="1138">
                  <c:v>0.222551995122218</c:v>
                </c:pt>
                <c:pt idx="1139">
                  <c:v>0.226363260902483</c:v>
                </c:pt>
                <c:pt idx="1140">
                  <c:v>0.230201342281814</c:v>
                </c:pt>
                <c:pt idx="1141">
                  <c:v>0.234065980861978</c:v>
                </c:pt>
                <c:pt idx="1142">
                  <c:v>0.237956917758062</c:v>
                </c:pt>
                <c:pt idx="1143">
                  <c:v>0.241873893695446</c:v>
                </c:pt>
                <c:pt idx="1144">
                  <c:v>0.245816649104254</c:v>
                </c:pt>
                <c:pt idx="1145">
                  <c:v>0.249784924211322</c:v>
                </c:pt>
                <c:pt idx="1146">
                  <c:v>0.253778459129687</c:v>
                </c:pt>
                <c:pt idx="1147">
                  <c:v>0.257796993945622</c:v>
                </c:pt>
                <c:pt idx="1148">
                  <c:v>0.26184026880324</c:v>
                </c:pt>
                <c:pt idx="1149">
                  <c:v>0.265908023986684</c:v>
                </c:pt>
                <c:pt idx="1150">
                  <c:v>0.269999999999931</c:v>
                </c:pt>
                <c:pt idx="1151">
                  <c:v>0.274115937644236</c:v>
                </c:pt>
                <c:pt idx="1152">
                  <c:v>0.278255578093237</c:v>
                </c:pt>
                <c:pt idx="1153">
                  <c:v>0.282418662965755</c:v>
                </c:pt>
                <c:pt idx="1154">
                  <c:v>0.286604934396313</c:v>
                </c:pt>
                <c:pt idx="1155">
                  <c:v>0.290814135103404</c:v>
                </c:pt>
                <c:pt idx="1156">
                  <c:v>0.295046008455537</c:v>
                </c:pt>
                <c:pt idx="1157">
                  <c:v>0.299300298535095</c:v>
                </c:pt>
                <c:pt idx="1158">
                  <c:v>0.303576750200039</c:v>
                </c:pt>
                <c:pt idx="1159">
                  <c:v>0.307875109143476</c:v>
                </c:pt>
                <c:pt idx="1160">
                  <c:v>0.312195121951147</c:v>
                </c:pt>
                <c:pt idx="1161">
                  <c:v>0.316536536156842</c:v>
                </c:pt>
                <c:pt idx="1162">
                  <c:v>0.320899100295802</c:v>
                </c:pt>
                <c:pt idx="1163">
                  <c:v>0.325282563956122</c:v>
                </c:pt>
                <c:pt idx="1164">
                  <c:v>0.329686677828197</c:v>
                </c:pt>
                <c:pt idx="1165">
                  <c:v>0.33411119375225</c:v>
                </c:pt>
                <c:pt idx="1166">
                  <c:v>0.338555864763973</c:v>
                </c:pt>
                <c:pt idx="1167">
                  <c:v>0.343020445138313</c:v>
                </c:pt>
                <c:pt idx="1168">
                  <c:v>0.347504690431444</c:v>
                </c:pt>
                <c:pt idx="1169">
                  <c:v>0.352008357520964</c:v>
                </c:pt>
                <c:pt idx="1170">
                  <c:v>0.356531204644336</c:v>
                </c:pt>
                <c:pt idx="1171">
                  <c:v>0.361072991435634</c:v>
                </c:pt>
                <c:pt idx="1172">
                  <c:v>0.365633478960604</c:v>
                </c:pt>
                <c:pt idx="1173">
                  <c:v>0.370212429750098</c:v>
                </c:pt>
                <c:pt idx="1174">
                  <c:v>0.374809607831899</c:v>
                </c:pt>
                <c:pt idx="1175">
                  <c:v>0.379424778760984</c:v>
                </c:pt>
                <c:pt idx="1176">
                  <c:v>0.384057709648254</c:v>
                </c:pt>
                <c:pt idx="1177">
                  <c:v>0.38870816918777</c:v>
                </c:pt>
                <c:pt idx="1178">
                  <c:v>0.393375927682529</c:v>
                </c:pt>
                <c:pt idx="1179">
                  <c:v>0.398060757068813</c:v>
                </c:pt>
                <c:pt idx="1180">
                  <c:v>0.402762430939148</c:v>
                </c:pt>
                <c:pt idx="1181">
                  <c:v>0.407480724563904</c:v>
                </c:pt>
                <c:pt idx="1182">
                  <c:v>0.412215414911577</c:v>
                </c:pt>
                <c:pt idx="1183">
                  <c:v>0.416966280667775</c:v>
                </c:pt>
                <c:pt idx="1184">
                  <c:v>0.421733102252953</c:v>
                </c:pt>
                <c:pt idx="1185">
                  <c:v>0.426515661838923</c:v>
                </c:pt>
                <c:pt idx="1186">
                  <c:v>0.431313743364175</c:v>
                </c:pt>
                <c:pt idx="1187">
                  <c:v>0.436127132548039</c:v>
                </c:pt>
                <c:pt idx="1188">
                  <c:v>0.44095561690372</c:v>
                </c:pt>
                <c:pt idx="1189">
                  <c:v>0.445798985750239</c:v>
                </c:pt>
                <c:pt idx="1190">
                  <c:v>0.450657030223309</c:v>
                </c:pt>
                <c:pt idx="1191">
                  <c:v>0.455529543285179</c:v>
                </c:pt>
                <c:pt idx="1192">
                  <c:v>0.460416319733473</c:v>
                </c:pt>
                <c:pt idx="1193">
                  <c:v>0.46531715620906</c:v>
                </c:pt>
                <c:pt idx="1194">
                  <c:v>0.470231851202968</c:v>
                </c:pt>
                <c:pt idx="1195">
                  <c:v>0.475160205062397</c:v>
                </c:pt>
                <c:pt idx="1196">
                  <c:v>0.480102019995836</c:v>
                </c:pt>
                <c:pt idx="1197">
                  <c:v>0.485057100077319</c:v>
                </c:pt>
                <c:pt idx="1198">
                  <c:v>0.490025251249854</c:v>
                </c:pt>
                <c:pt idx="1199">
                  <c:v>0.49500628132804</c:v>
                </c:pt>
                <c:pt idx="1200">
                  <c:v>0.499999999999916</c:v>
                </c:pt>
                <c:pt idx="1201">
                  <c:v>0.50500621882804</c:v>
                </c:pt>
                <c:pt idx="1202">
                  <c:v>0.510024751249854</c:v>
                </c:pt>
                <c:pt idx="1203">
                  <c:v>0.515055412577339</c:v>
                </c:pt>
                <c:pt idx="1204">
                  <c:v>0.520098019995994</c:v>
                </c:pt>
                <c:pt idx="1205">
                  <c:v>0.525152392563158</c:v>
                </c:pt>
                <c:pt idx="1206">
                  <c:v>0.530218351205698</c:v>
                </c:pt>
                <c:pt idx="1207">
                  <c:v>0.535295718717098</c:v>
                </c:pt>
                <c:pt idx="1208">
                  <c:v>0.540384319753949</c:v>
                </c:pt>
                <c:pt idx="1209">
                  <c:v>0.545483980831883</c:v>
                </c:pt>
                <c:pt idx="1210">
                  <c:v>0.55059453032096</c:v>
                </c:pt>
                <c:pt idx="1211">
                  <c:v>0.555715798440537</c:v>
                </c:pt>
                <c:pt idx="1212">
                  <c:v>0.560847617253633</c:v>
                </c:pt>
                <c:pt idx="1213">
                  <c:v>0.565989820660808</c:v>
                </c:pt>
                <c:pt idx="1214">
                  <c:v>0.57114224439359</c:v>
                </c:pt>
                <c:pt idx="1215">
                  <c:v>0.57630472600745</c:v>
                </c:pt>
                <c:pt idx="1216">
                  <c:v>0.581477104874358</c:v>
                </c:pt>
                <c:pt idx="1217">
                  <c:v>0.586659222174928</c:v>
                </c:pt>
                <c:pt idx="1218">
                  <c:v>0.591850920890181</c:v>
                </c:pt>
                <c:pt idx="1219">
                  <c:v>0.597052045792933</c:v>
                </c:pt>
                <c:pt idx="1220">
                  <c:v>0.602262443438824</c:v>
                </c:pt>
                <c:pt idx="1221">
                  <c:v>0.607481962157022</c:v>
                </c:pt>
                <c:pt idx="1222">
                  <c:v>0.612710452040589</c:v>
                </c:pt>
                <c:pt idx="1223">
                  <c:v>0.617947764936552</c:v>
                </c:pt>
                <c:pt idx="1224">
                  <c:v>0.623193754435679</c:v>
                </c:pt>
                <c:pt idx="1225">
                  <c:v>0.628448275861978</c:v>
                </c:pt>
                <c:pt idx="1226">
                  <c:v>0.633711186261932</c:v>
                </c:pt>
                <c:pt idx="1227">
                  <c:v>0.638982344393489</c:v>
                </c:pt>
                <c:pt idx="1228">
                  <c:v>0.644261610714815</c:v>
                </c:pt>
                <c:pt idx="1229">
                  <c:v>0.649548847372827</c:v>
                </c:pt>
                <c:pt idx="1230">
                  <c:v>0.654843918191512</c:v>
                </c:pt>
                <c:pt idx="1231">
                  <c:v>0.660146688660055</c:v>
                </c:pt>
                <c:pt idx="1232">
                  <c:v>0.66545702592078</c:v>
                </c:pt>
                <c:pt idx="1233">
                  <c:v>0.67077479875692</c:v>
                </c:pt>
                <c:pt idx="1234">
                  <c:v>0.676099877580218</c:v>
                </c:pt>
                <c:pt idx="1235">
                  <c:v>0.681432134418389</c:v>
                </c:pt>
                <c:pt idx="1236">
                  <c:v>0.686771442902431</c:v>
                </c:pt>
                <c:pt idx="1237">
                  <c:v>0.692117678253813</c:v>
                </c:pt>
                <c:pt idx="1238">
                  <c:v>0.697470717271542</c:v>
                </c:pt>
                <c:pt idx="1239">
                  <c:v>0.702830438319116</c:v>
                </c:pt>
                <c:pt idx="1240">
                  <c:v>0.708196721311381</c:v>
                </c:pt>
                <c:pt idx="1241">
                  <c:v>0.713569447701295</c:v>
                </c:pt>
                <c:pt idx="1242">
                  <c:v>0.718948500466607</c:v>
                </c:pt>
                <c:pt idx="1243">
                  <c:v>0.724333764096463</c:v>
                </c:pt>
                <c:pt idx="1244">
                  <c:v>0.729725124577947</c:v>
                </c:pt>
                <c:pt idx="1245">
                  <c:v>0.735122469382559</c:v>
                </c:pt>
                <c:pt idx="1246">
                  <c:v>0.740525687452648</c:v>
                </c:pt>
                <c:pt idx="1247">
                  <c:v>0.745934669187798</c:v>
                </c:pt>
                <c:pt idx="1248">
                  <c:v>0.751349306431177</c:v>
                </c:pt>
                <c:pt idx="1249">
                  <c:v>0.75676949245586</c:v>
                </c:pt>
                <c:pt idx="1250">
                  <c:v>0.762195121951123</c:v>
                </c:pt>
                <c:pt idx="1251">
                  <c:v>0.767626091008728</c:v>
                </c:pt>
                <c:pt idx="1252">
                  <c:v>0.773062297109193</c:v>
                </c:pt>
                <c:pt idx="1253">
                  <c:v>0.778503639108057</c:v>
                </c:pt>
                <c:pt idx="1254">
                  <c:v>0.783950017222146</c:v>
                </c:pt>
                <c:pt idx="1255">
                  <c:v>0.789401333015851</c:v>
                </c:pt>
                <c:pt idx="1256">
                  <c:v>0.79485748938741</c:v>
                </c:pt>
                <c:pt idx="1257">
                  <c:v>0.800318390555211</c:v>
                </c:pt>
                <c:pt idx="1258">
                  <c:v>0.805783942044119</c:v>
                </c:pt>
                <c:pt idx="1259">
                  <c:v>0.811254050671823</c:v>
                </c:pt>
                <c:pt idx="1260">
                  <c:v>0.816728624535217</c:v>
                </c:pt>
                <c:pt idx="1261">
                  <c:v>0.822207572996821</c:v>
                </c:pt>
                <c:pt idx="1262">
                  <c:v>0.827690806671231</c:v>
                </c:pt>
                <c:pt idx="1263">
                  <c:v>0.83317823741162</c:v>
                </c:pt>
                <c:pt idx="1264">
                  <c:v>0.838669778296283</c:v>
                </c:pt>
                <c:pt idx="1265">
                  <c:v>0.844165343615232</c:v>
                </c:pt>
                <c:pt idx="1266">
                  <c:v>0.849664848856847</c:v>
                </c:pt>
                <c:pt idx="1267">
                  <c:v>0.855168210694578</c:v>
                </c:pt>
                <c:pt idx="1268">
                  <c:v>0.860675346973716</c:v>
                </c:pt>
                <c:pt idx="1269">
                  <c:v>0.86618617669822</c:v>
                </c:pt>
                <c:pt idx="1270">
                  <c:v>0.871700620017614</c:v>
                </c:pt>
                <c:pt idx="1271">
                  <c:v>0.877218598213949</c:v>
                </c:pt>
                <c:pt idx="1272">
                  <c:v>0.882740033688838</c:v>
                </c:pt>
                <c:pt idx="1273">
                  <c:v>0.888264849950566</c:v>
                </c:pt>
                <c:pt idx="1274">
                  <c:v>0.893792971601275</c:v>
                </c:pt>
                <c:pt idx="1275">
                  <c:v>0.899324324324223</c:v>
                </c:pt>
                <c:pt idx="1276">
                  <c:v>0.904858834871128</c:v>
                </c:pt>
                <c:pt idx="1277">
                  <c:v>0.910396431049594</c:v>
                </c:pt>
                <c:pt idx="1278">
                  <c:v>0.915937041710617</c:v>
                </c:pt>
                <c:pt idx="1279">
                  <c:v>0.921480596736178</c:v>
                </c:pt>
                <c:pt idx="1280">
                  <c:v>0.927027027026925</c:v>
                </c:pt>
                <c:pt idx="1281">
                  <c:v>0.93257626448994</c:v>
                </c:pt>
                <c:pt idx="1282">
                  <c:v>0.938128242026603</c:v>
                </c:pt>
                <c:pt idx="1283">
                  <c:v>0.943682893520536</c:v>
                </c:pt>
                <c:pt idx="1284">
                  <c:v>0.949240153825649</c:v>
                </c:pt>
                <c:pt idx="1285">
                  <c:v>0.954799958754279</c:v>
                </c:pt>
                <c:pt idx="1286">
                  <c:v>0.960362245065416</c:v>
                </c:pt>
                <c:pt idx="1287">
                  <c:v>0.965926950453034</c:v>
                </c:pt>
                <c:pt idx="1288">
                  <c:v>0.971494013534514</c:v>
                </c:pt>
                <c:pt idx="1289">
                  <c:v>0.977063373839162</c:v>
                </c:pt>
                <c:pt idx="1290">
                  <c:v>0.982634971796834</c:v>
                </c:pt>
                <c:pt idx="1291">
                  <c:v>0.988208748726647</c:v>
                </c:pt>
                <c:pt idx="1292">
                  <c:v>0.993784646825799</c:v>
                </c:pt>
                <c:pt idx="1293">
                  <c:v>0.99936260915849</c:v>
                </c:pt>
                <c:pt idx="1294">
                  <c:v>1.004942579644933</c:v>
                </c:pt>
                <c:pt idx="1295">
                  <c:v>1.010524503050476</c:v>
                </c:pt>
                <c:pt idx="1296">
                  <c:v>1.01610832497482</c:v>
                </c:pt>
                <c:pt idx="1297">
                  <c:v>1.021693991841341</c:v>
                </c:pt>
                <c:pt idx="1298">
                  <c:v>1.027281450886513</c:v>
                </c:pt>
                <c:pt idx="1299">
                  <c:v>1.03287065014943</c:v>
                </c:pt>
                <c:pt idx="1300">
                  <c:v>1.038461538461433</c:v>
                </c:pt>
                <c:pt idx="1301">
                  <c:v>1.044054065435841</c:v>
                </c:pt>
                <c:pt idx="1302">
                  <c:v>1.049648181457776</c:v>
                </c:pt>
                <c:pt idx="1303">
                  <c:v>1.055243837674104</c:v>
                </c:pt>
                <c:pt idx="1304">
                  <c:v>1.060840985983461</c:v>
                </c:pt>
                <c:pt idx="1305">
                  <c:v>1.066439579026393</c:v>
                </c:pt>
                <c:pt idx="1306">
                  <c:v>1.072039570175595</c:v>
                </c:pt>
                <c:pt idx="1307">
                  <c:v>1.077640913526251</c:v>
                </c:pt>
                <c:pt idx="1308">
                  <c:v>1.083243563886475</c:v>
                </c:pt>
                <c:pt idx="1309">
                  <c:v>1.088847476767853</c:v>
                </c:pt>
                <c:pt idx="1310">
                  <c:v>1.094452608376087</c:v>
                </c:pt>
                <c:pt idx="1311">
                  <c:v>1.100058915601739</c:v>
                </c:pt>
                <c:pt idx="1312">
                  <c:v>1.105666356011076</c:v>
                </c:pt>
                <c:pt idx="1313">
                  <c:v>1.111274887837016</c:v>
                </c:pt>
                <c:pt idx="1314">
                  <c:v>1.116884469970166</c:v>
                </c:pt>
                <c:pt idx="1315">
                  <c:v>1.122495061949973</c:v>
                </c:pt>
                <c:pt idx="1316">
                  <c:v>1.128106623955961</c:v>
                </c:pt>
                <c:pt idx="1317">
                  <c:v>1.133719116799072</c:v>
                </c:pt>
                <c:pt idx="1318">
                  <c:v>1.139332501913103</c:v>
                </c:pt>
                <c:pt idx="1319">
                  <c:v>1.144946741346242</c:v>
                </c:pt>
                <c:pt idx="1320">
                  <c:v>1.150561797752701</c:v>
                </c:pt>
                <c:pt idx="1321">
                  <c:v>1.156177634384439</c:v>
                </c:pt>
                <c:pt idx="1322">
                  <c:v>1.16179421508299</c:v>
                </c:pt>
                <c:pt idx="1323">
                  <c:v>1.167411504271382</c:v>
                </c:pt>
                <c:pt idx="1324">
                  <c:v>1.173029466946144</c:v>
                </c:pt>
                <c:pt idx="1325">
                  <c:v>1.178648068669419</c:v>
                </c:pt>
                <c:pt idx="1326">
                  <c:v>1.184267275561158</c:v>
                </c:pt>
                <c:pt idx="1327">
                  <c:v>1.18988705429142</c:v>
                </c:pt>
                <c:pt idx="1328">
                  <c:v>1.195507372072744</c:v>
                </c:pt>
                <c:pt idx="1329">
                  <c:v>1.201128196652638</c:v>
                </c:pt>
                <c:pt idx="1330">
                  <c:v>1.206749496306136</c:v>
                </c:pt>
                <c:pt idx="1331">
                  <c:v>1.212371239828455</c:v>
                </c:pt>
                <c:pt idx="1332">
                  <c:v>1.217993396527742</c:v>
                </c:pt>
                <c:pt idx="1333">
                  <c:v>1.223615936217905</c:v>
                </c:pt>
                <c:pt idx="1334">
                  <c:v>1.229238829211534</c:v>
                </c:pt>
                <c:pt idx="1335">
                  <c:v>1.234862046312913</c:v>
                </c:pt>
                <c:pt idx="1336">
                  <c:v>1.240485558811108</c:v>
                </c:pt>
                <c:pt idx="1337">
                  <c:v>1.246109338473149</c:v>
                </c:pt>
                <c:pt idx="1338">
                  <c:v>1.251733357537298</c:v>
                </c:pt>
                <c:pt idx="1339">
                  <c:v>1.257357588706391</c:v>
                </c:pt>
                <c:pt idx="1340">
                  <c:v>1.262982005141277</c:v>
                </c:pt>
                <c:pt idx="1341">
                  <c:v>1.268606580454327</c:v>
                </c:pt>
                <c:pt idx="1342">
                  <c:v>1.274231288703031</c:v>
                </c:pt>
                <c:pt idx="1343">
                  <c:v>1.279856104383678</c:v>
                </c:pt>
                <c:pt idx="1344">
                  <c:v>1.285481002425111</c:v>
                </c:pt>
                <c:pt idx="1345">
                  <c:v>1.291105958182564</c:v>
                </c:pt>
                <c:pt idx="1346">
                  <c:v>1.29673094743158</c:v>
                </c:pt>
                <c:pt idx="1347">
                  <c:v>1.302355946362</c:v>
                </c:pt>
                <c:pt idx="1348">
                  <c:v>1.30798093157204</c:v>
                </c:pt>
                <c:pt idx="1349">
                  <c:v>1.313605880062434</c:v>
                </c:pt>
                <c:pt idx="1350">
                  <c:v>1.319230769230657</c:v>
                </c:pt>
                <c:pt idx="1351">
                  <c:v>1.324855576865226</c:v>
                </c:pt>
                <c:pt idx="1352">
                  <c:v>1.330480281140067</c:v>
                </c:pt>
                <c:pt idx="1353">
                  <c:v>1.336104860608967</c:v>
                </c:pt>
                <c:pt idx="1354">
                  <c:v>1.341729294200086</c:v>
                </c:pt>
                <c:pt idx="1355">
                  <c:v>1.347353561210548</c:v>
                </c:pt>
                <c:pt idx="1356">
                  <c:v>1.352977641301106</c:v>
                </c:pt>
                <c:pt idx="1357">
                  <c:v>1.358601514490866</c:v>
                </c:pt>
                <c:pt idx="1358">
                  <c:v>1.364225161152095</c:v>
                </c:pt>
                <c:pt idx="1359">
                  <c:v>1.369848562005086</c:v>
                </c:pt>
                <c:pt idx="1360">
                  <c:v>1.375471698113094</c:v>
                </c:pt>
                <c:pt idx="1361">
                  <c:v>1.381094550877347</c:v>
                </c:pt>
                <c:pt idx="1362">
                  <c:v>1.386717102032112</c:v>
                </c:pt>
                <c:pt idx="1363">
                  <c:v>1.392339333639833</c:v>
                </c:pt>
                <c:pt idx="1364">
                  <c:v>1.397961228086335</c:v>
                </c:pt>
                <c:pt idx="1365">
                  <c:v>1.403582768076088</c:v>
                </c:pt>
                <c:pt idx="1366">
                  <c:v>1.409203936627539</c:v>
                </c:pt>
                <c:pt idx="1367">
                  <c:v>1.414824717068505</c:v>
                </c:pt>
                <c:pt idx="1368">
                  <c:v>1.420445093031626</c:v>
                </c:pt>
                <c:pt idx="1369">
                  <c:v>1.426065048449883</c:v>
                </c:pt>
                <c:pt idx="1370">
                  <c:v>1.431684567552175</c:v>
                </c:pt>
                <c:pt idx="1371">
                  <c:v>1.437303634858955</c:v>
                </c:pt>
                <c:pt idx="1372">
                  <c:v>1.442922235177928</c:v>
                </c:pt>
                <c:pt idx="1373">
                  <c:v>1.448540353599805</c:v>
                </c:pt>
                <c:pt idx="1374">
                  <c:v>1.454157975494114</c:v>
                </c:pt>
                <c:pt idx="1375">
                  <c:v>1.459775086505075</c:v>
                </c:pt>
                <c:pt idx="1376">
                  <c:v>1.465391672547521</c:v>
                </c:pt>
                <c:pt idx="1377">
                  <c:v>1.471007719802881</c:v>
                </c:pt>
                <c:pt idx="1378">
                  <c:v>1.476623214715223</c:v>
                </c:pt>
                <c:pt idx="1379">
                  <c:v>1.482238143987338</c:v>
                </c:pt>
                <c:pt idx="1380">
                  <c:v>1.487852494576891</c:v>
                </c:pt>
                <c:pt idx="1381">
                  <c:v>1.493466253692617</c:v>
                </c:pt>
                <c:pt idx="1382">
                  <c:v>1.499079408790573</c:v>
                </c:pt>
                <c:pt idx="1383">
                  <c:v>1.504691947570443</c:v>
                </c:pt>
                <c:pt idx="1384">
                  <c:v>1.510303857971888</c:v>
                </c:pt>
                <c:pt idx="1385">
                  <c:v>1.515915128170956</c:v>
                </c:pt>
                <c:pt idx="1386">
                  <c:v>1.521525746576531</c:v>
                </c:pt>
                <c:pt idx="1387">
                  <c:v>1.527135701826842</c:v>
                </c:pt>
                <c:pt idx="1388">
                  <c:v>1.532744982786012</c:v>
                </c:pt>
                <c:pt idx="1389">
                  <c:v>1.538353578540661</c:v>
                </c:pt>
                <c:pt idx="1390">
                  <c:v>1.543961478396552</c:v>
                </c:pt>
                <c:pt idx="1391">
                  <c:v>1.549568671875288</c:v>
                </c:pt>
                <c:pt idx="1392">
                  <c:v>1.555175148711053</c:v>
                </c:pt>
                <c:pt idx="1393">
                  <c:v>1.560780898847396</c:v>
                </c:pt>
                <c:pt idx="1394">
                  <c:v>1.566385912434065</c:v>
                </c:pt>
                <c:pt idx="1395">
                  <c:v>1.571990179823885</c:v>
                </c:pt>
                <c:pt idx="1396">
                  <c:v>1.577593691569674</c:v>
                </c:pt>
                <c:pt idx="1397">
                  <c:v>1.58319643842121</c:v>
                </c:pt>
                <c:pt idx="1398">
                  <c:v>1.588798411322235</c:v>
                </c:pt>
                <c:pt idx="1399">
                  <c:v>1.594399601407506</c:v>
                </c:pt>
                <c:pt idx="1400">
                  <c:v>1.599999999999882</c:v>
                </c:pt>
                <c:pt idx="1401">
                  <c:v>1.605599598607459</c:v>
                </c:pt>
                <c:pt idx="1402">
                  <c:v>1.611198388920737</c:v>
                </c:pt>
                <c:pt idx="1403">
                  <c:v>1.616796362809836</c:v>
                </c:pt>
                <c:pt idx="1404">
                  <c:v>1.622393512321746</c:v>
                </c:pt>
                <c:pt idx="1405">
                  <c:v>1.627989829677618</c:v>
                </c:pt>
                <c:pt idx="1406">
                  <c:v>1.633585307270088</c:v>
                </c:pt>
                <c:pt idx="1407">
                  <c:v>1.639179937660653</c:v>
                </c:pt>
                <c:pt idx="1408">
                  <c:v>1.644773713577067</c:v>
                </c:pt>
                <c:pt idx="1409">
                  <c:v>1.650366627910785</c:v>
                </c:pt>
                <c:pt idx="1410">
                  <c:v>1.655958673714442</c:v>
                </c:pt>
                <c:pt idx="1411">
                  <c:v>1.661549844199364</c:v>
                </c:pt>
                <c:pt idx="1412">
                  <c:v>1.667140132733118</c:v>
                </c:pt>
                <c:pt idx="1413">
                  <c:v>1.672729532837099</c:v>
                </c:pt>
                <c:pt idx="1414">
                  <c:v>1.678318038184142</c:v>
                </c:pt>
                <c:pt idx="1415">
                  <c:v>1.683905642596182</c:v>
                </c:pt>
                <c:pt idx="1416">
                  <c:v>1.689492340041936</c:v>
                </c:pt>
                <c:pt idx="1417">
                  <c:v>1.695078124634621</c:v>
                </c:pt>
                <c:pt idx="1418">
                  <c:v>1.700662990629713</c:v>
                </c:pt>
                <c:pt idx="1419">
                  <c:v>1.706246932422722</c:v>
                </c:pt>
                <c:pt idx="1420">
                  <c:v>1.711829944547015</c:v>
                </c:pt>
                <c:pt idx="1421">
                  <c:v>1.717412021671665</c:v>
                </c:pt>
                <c:pt idx="1422">
                  <c:v>1.722993158599319</c:v>
                </c:pt>
                <c:pt idx="1423">
                  <c:v>1.728573350264121</c:v>
                </c:pt>
                <c:pt idx="1424">
                  <c:v>1.734152591729641</c:v>
                </c:pt>
                <c:pt idx="1425">
                  <c:v>1.739730878186849</c:v>
                </c:pt>
                <c:pt idx="1426">
                  <c:v>1.74530820495211</c:v>
                </c:pt>
                <c:pt idx="1427">
                  <c:v>1.750884567465213</c:v>
                </c:pt>
                <c:pt idx="1428">
                  <c:v>1.756459961287427</c:v>
                </c:pt>
                <c:pt idx="1429">
                  <c:v>1.762034382099585</c:v>
                </c:pt>
                <c:pt idx="1430">
                  <c:v>1.767607825700191</c:v>
                </c:pt>
                <c:pt idx="1431">
                  <c:v>1.773180288003565</c:v>
                </c:pt>
                <c:pt idx="1432">
                  <c:v>1.778751765038004</c:v>
                </c:pt>
                <c:pt idx="1433">
                  <c:v>1.784322252943978</c:v>
                </c:pt>
                <c:pt idx="1434">
                  <c:v>1.789891747972343</c:v>
                </c:pt>
                <c:pt idx="1435">
                  <c:v>1.795460246482593</c:v>
                </c:pt>
                <c:pt idx="1436">
                  <c:v>1.801027744941121</c:v>
                </c:pt>
                <c:pt idx="1437">
                  <c:v>1.806594239919522</c:v>
                </c:pt>
                <c:pt idx="1438">
                  <c:v>1.812159728092907</c:v>
                </c:pt>
                <c:pt idx="1439">
                  <c:v>1.81772420623825</c:v>
                </c:pt>
                <c:pt idx="1440">
                  <c:v>1.823287671232755</c:v>
                </c:pt>
                <c:pt idx="1441">
                  <c:v>1.82885012005225</c:v>
                </c:pt>
                <c:pt idx="1442">
                  <c:v>1.834411549769597</c:v>
                </c:pt>
                <c:pt idx="1443">
                  <c:v>1.839971957553138</c:v>
                </c:pt>
                <c:pt idx="1444">
                  <c:v>1.845531340665151</c:v>
                </c:pt>
                <c:pt idx="1445">
                  <c:v>1.851089696460334</c:v>
                </c:pt>
                <c:pt idx="1446">
                  <c:v>1.856647022384314</c:v>
                </c:pt>
                <c:pt idx="1447">
                  <c:v>1.862203315972173</c:v>
                </c:pt>
                <c:pt idx="1448">
                  <c:v>1.867758574846993</c:v>
                </c:pt>
                <c:pt idx="1449">
                  <c:v>1.873312796718434</c:v>
                </c:pt>
                <c:pt idx="1450">
                  <c:v>1.878865979381321</c:v>
                </c:pt>
                <c:pt idx="1451">
                  <c:v>1.884418120714254</c:v>
                </c:pt>
                <c:pt idx="1452">
                  <c:v>1.889969218678245</c:v>
                </c:pt>
                <c:pt idx="1453">
                  <c:v>1.895519271315367</c:v>
                </c:pt>
                <c:pt idx="1454">
                  <c:v>1.901068276747427</c:v>
                </c:pt>
                <c:pt idx="1455">
                  <c:v>1.906616233174657</c:v>
                </c:pt>
                <c:pt idx="1456">
                  <c:v>1.912163138874426</c:v>
                </c:pt>
                <c:pt idx="1457">
                  <c:v>1.917708992199966</c:v>
                </c:pt>
                <c:pt idx="1458">
                  <c:v>1.923253791579128</c:v>
                </c:pt>
                <c:pt idx="1459">
                  <c:v>1.928797535513139</c:v>
                </c:pt>
                <c:pt idx="1460">
                  <c:v>1.934340222575394</c:v>
                </c:pt>
                <c:pt idx="1461">
                  <c:v>1.939881851410254</c:v>
                </c:pt>
                <c:pt idx="1462">
                  <c:v>1.945422420731873</c:v>
                </c:pt>
                <c:pt idx="1463">
                  <c:v>1.950961929323025</c:v>
                </c:pt>
                <c:pt idx="1464">
                  <c:v>1.95650037603397</c:v>
                </c:pt>
                <c:pt idx="1465">
                  <c:v>1.962037759781318</c:v>
                </c:pt>
                <c:pt idx="1466">
                  <c:v>1.967574079546921</c:v>
                </c:pt>
                <c:pt idx="1467">
                  <c:v>1.973109334376777</c:v>
                </c:pt>
                <c:pt idx="1468">
                  <c:v>1.97864352337995</c:v>
                </c:pt>
                <c:pt idx="1469">
                  <c:v>1.984176645727504</c:v>
                </c:pt>
                <c:pt idx="1470">
                  <c:v>1.989708700651466</c:v>
                </c:pt>
                <c:pt idx="1471">
                  <c:v>1.995239687443783</c:v>
                </c:pt>
                <c:pt idx="1472">
                  <c:v>2.000769605455307</c:v>
                </c:pt>
                <c:pt idx="1473">
                  <c:v>2.006298454094799</c:v>
                </c:pt>
                <c:pt idx="1474">
                  <c:v>2.011826232827936</c:v>
                </c:pt>
                <c:pt idx="1475">
                  <c:v>2.017352941176346</c:v>
                </c:pt>
                <c:pt idx="1476">
                  <c:v>2.02287857871664</c:v>
                </c:pt>
                <c:pt idx="1477">
                  <c:v>2.028403145079474</c:v>
                </c:pt>
                <c:pt idx="1478">
                  <c:v>2.033926639948624</c:v>
                </c:pt>
                <c:pt idx="1479">
                  <c:v>2.039449063060062</c:v>
                </c:pt>
                <c:pt idx="1480">
                  <c:v>2.044970414201059</c:v>
                </c:pt>
                <c:pt idx="1481">
                  <c:v>2.050490693209289</c:v>
                </c:pt>
                <c:pt idx="1482">
                  <c:v>2.056009899971967</c:v>
                </c:pt>
                <c:pt idx="1483">
                  <c:v>2.06152803442497</c:v>
                </c:pt>
                <c:pt idx="1484">
                  <c:v>2.067045096552001</c:v>
                </c:pt>
                <c:pt idx="1485">
                  <c:v>2.072561086383742</c:v>
                </c:pt>
                <c:pt idx="1486">
                  <c:v>2.078076003997036</c:v>
                </c:pt>
                <c:pt idx="1487">
                  <c:v>2.08358984951407</c:v>
                </c:pt>
                <c:pt idx="1488">
                  <c:v>2.089102623101577</c:v>
                </c:pt>
                <c:pt idx="1489">
                  <c:v>2.094614324970048</c:v>
                </c:pt>
                <c:pt idx="1490">
                  <c:v>2.100124955372955</c:v>
                </c:pt>
                <c:pt idx="1491">
                  <c:v>2.105634514605984</c:v>
                </c:pt>
                <c:pt idx="1492">
                  <c:v>2.111143003006283</c:v>
                </c:pt>
                <c:pt idx="1493">
                  <c:v>2.116650420951723</c:v>
                </c:pt>
                <c:pt idx="1494">
                  <c:v>2.12215676886016</c:v>
                </c:pt>
                <c:pt idx="1495">
                  <c:v>2.127662047188716</c:v>
                </c:pt>
                <c:pt idx="1496">
                  <c:v>2.13316625643308</c:v>
                </c:pt>
                <c:pt idx="1497">
                  <c:v>2.138669397126792</c:v>
                </c:pt>
                <c:pt idx="1498">
                  <c:v>2.14417146984057</c:v>
                </c:pt>
                <c:pt idx="1499">
                  <c:v>2.14967247518162</c:v>
                </c:pt>
                <c:pt idx="1500">
                  <c:v>2.155172413792976</c:v>
                </c:pt>
                <c:pt idx="1501">
                  <c:v>2.160671286352841</c:v>
                </c:pt>
                <c:pt idx="1502">
                  <c:v>2.166169093573933</c:v>
                </c:pt>
                <c:pt idx="1503">
                  <c:v>2.171665836202856</c:v>
                </c:pt>
                <c:pt idx="1504">
                  <c:v>2.177161515019463</c:v>
                </c:pt>
                <c:pt idx="1505">
                  <c:v>2.182656130836242</c:v>
                </c:pt>
                <c:pt idx="1506">
                  <c:v>2.188149684497704</c:v>
                </c:pt>
                <c:pt idx="1507">
                  <c:v>2.193642176879781</c:v>
                </c:pt>
                <c:pt idx="1508">
                  <c:v>2.199133608889238</c:v>
                </c:pt>
                <c:pt idx="1509">
                  <c:v>2.204623981463087</c:v>
                </c:pt>
                <c:pt idx="1510">
                  <c:v>2.210113295568016</c:v>
                </c:pt>
                <c:pt idx="1511">
                  <c:v>2.215601552199818</c:v>
                </c:pt>
                <c:pt idx="1512">
                  <c:v>2.221088752382841</c:v>
                </c:pt>
                <c:pt idx="1513">
                  <c:v>2.226574897169437</c:v>
                </c:pt>
                <c:pt idx="1514">
                  <c:v>2.23205998763942</c:v>
                </c:pt>
                <c:pt idx="1515">
                  <c:v>2.237544024899536</c:v>
                </c:pt>
                <c:pt idx="1516">
                  <c:v>2.24302701008294</c:v>
                </c:pt>
                <c:pt idx="1517">
                  <c:v>2.248508944348677</c:v>
                </c:pt>
                <c:pt idx="1518">
                  <c:v>2.253989828881177</c:v>
                </c:pt>
                <c:pt idx="1519">
                  <c:v>2.259469664889757</c:v>
                </c:pt>
                <c:pt idx="1520">
                  <c:v>2.264948453608119</c:v>
                </c:pt>
                <c:pt idx="1521">
                  <c:v>2.270426196293872</c:v>
                </c:pt>
                <c:pt idx="1522">
                  <c:v>2.275902894228055</c:v>
                </c:pt>
                <c:pt idx="1523">
                  <c:v>2.281378548714662</c:v>
                </c:pt>
                <c:pt idx="1524">
                  <c:v>2.286853161080182</c:v>
                </c:pt>
                <c:pt idx="1525">
                  <c:v>2.292326732673138</c:v>
                </c:pt>
                <c:pt idx="1526">
                  <c:v>2.297799264863643</c:v>
                </c:pt>
                <c:pt idx="1527">
                  <c:v>2.303270759042954</c:v>
                </c:pt>
                <c:pt idx="1528">
                  <c:v>2.308741216623038</c:v>
                </c:pt>
                <c:pt idx="1529">
                  <c:v>2.314210639036141</c:v>
                </c:pt>
                <c:pt idx="1530">
                  <c:v>2.319679027734367</c:v>
                </c:pt>
                <c:pt idx="1531">
                  <c:v>2.32514638418926</c:v>
                </c:pt>
                <c:pt idx="1532">
                  <c:v>2.330612709891395</c:v>
                </c:pt>
                <c:pt idx="1533">
                  <c:v>2.336078006349978</c:v>
                </c:pt>
                <c:pt idx="1534">
                  <c:v>2.341542275092441</c:v>
                </c:pt>
                <c:pt idx="1535">
                  <c:v>2.347005517664059</c:v>
                </c:pt>
                <c:pt idx="1536">
                  <c:v>2.352467735627558</c:v>
                </c:pt>
                <c:pt idx="1537">
                  <c:v>2.357928930562742</c:v>
                </c:pt>
                <c:pt idx="1538">
                  <c:v>2.363389104066115</c:v>
                </c:pt>
                <c:pt idx="1539">
                  <c:v>2.368848257750511</c:v>
                </c:pt>
                <c:pt idx="1540">
                  <c:v>2.374306393244743</c:v>
                </c:pt>
                <c:pt idx="1541">
                  <c:v>2.379763512193232</c:v>
                </c:pt>
                <c:pt idx="1542">
                  <c:v>2.385219616255666</c:v>
                </c:pt>
                <c:pt idx="1543">
                  <c:v>2.390674707106654</c:v>
                </c:pt>
                <c:pt idx="1544">
                  <c:v>2.39612878643538</c:v>
                </c:pt>
                <c:pt idx="1545">
                  <c:v>2.401581855945273</c:v>
                </c:pt>
                <c:pt idx="1546">
                  <c:v>2.407033917353676</c:v>
                </c:pt>
                <c:pt idx="1547">
                  <c:v>2.412484972391522</c:v>
                </c:pt>
                <c:pt idx="1548">
                  <c:v>2.417935022803009</c:v>
                </c:pt>
                <c:pt idx="1549">
                  <c:v>2.423384070345298</c:v>
                </c:pt>
                <c:pt idx="1550">
                  <c:v>2.42883211678819</c:v>
                </c:pt>
                <c:pt idx="1551">
                  <c:v>2.434279163913827</c:v>
                </c:pt>
                <c:pt idx="1552">
                  <c:v>2.439725213516393</c:v>
                </c:pt>
                <c:pt idx="1553">
                  <c:v>2.445170267401815</c:v>
                </c:pt>
                <c:pt idx="1554">
                  <c:v>2.450614327387478</c:v>
                </c:pt>
                <c:pt idx="1555">
                  <c:v>2.456057395301929</c:v>
                </c:pt>
                <c:pt idx="1556">
                  <c:v>2.461499472984607</c:v>
                </c:pt>
                <c:pt idx="1557">
                  <c:v>2.466940562285556</c:v>
                </c:pt>
                <c:pt idx="1558">
                  <c:v>2.472380665065156</c:v>
                </c:pt>
                <c:pt idx="1559">
                  <c:v>2.477819783193855</c:v>
                </c:pt>
                <c:pt idx="1560">
                  <c:v>2.483257918551904</c:v>
                </c:pt>
                <c:pt idx="1561">
                  <c:v>2.488695073029093</c:v>
                </c:pt>
                <c:pt idx="1562">
                  <c:v>2.494131248524501</c:v>
                </c:pt>
                <c:pt idx="1563">
                  <c:v>2.499566446946241</c:v>
                </c:pt>
                <c:pt idx="1564">
                  <c:v>2.505000670211207</c:v>
                </c:pt>
                <c:pt idx="1565">
                  <c:v>2.510433920244839</c:v>
                </c:pt>
                <c:pt idx="1566">
                  <c:v>2.515866198980874</c:v>
                </c:pt>
                <c:pt idx="1567">
                  <c:v>2.521297508361117</c:v>
                </c:pt>
                <c:pt idx="1568">
                  <c:v>2.5267278503352</c:v>
                </c:pt>
                <c:pt idx="1569">
                  <c:v>2.53215722686036</c:v>
                </c:pt>
                <c:pt idx="1570">
                  <c:v>2.537585639901209</c:v>
                </c:pt>
                <c:pt idx="1571">
                  <c:v>2.543013091429515</c:v>
                </c:pt>
                <c:pt idx="1572">
                  <c:v>2.548439583423981</c:v>
                </c:pt>
                <c:pt idx="1573">
                  <c:v>2.553865117870031</c:v>
                </c:pt>
                <c:pt idx="1574">
                  <c:v>2.559289696759602</c:v>
                </c:pt>
                <c:pt idx="1575">
                  <c:v>2.564713322090928</c:v>
                </c:pt>
                <c:pt idx="1576">
                  <c:v>2.570135995868346</c:v>
                </c:pt>
                <c:pt idx="1577">
                  <c:v>2.575557720102084</c:v>
                </c:pt>
                <c:pt idx="1578">
                  <c:v>2.580978496808069</c:v>
                </c:pt>
                <c:pt idx="1579">
                  <c:v>2.586398328007732</c:v>
                </c:pt>
                <c:pt idx="1580">
                  <c:v>2.591817215727815</c:v>
                </c:pt>
                <c:pt idx="1581">
                  <c:v>2.597235162000178</c:v>
                </c:pt>
                <c:pt idx="1582">
                  <c:v>2.602652168861622</c:v>
                </c:pt>
                <c:pt idx="1583">
                  <c:v>2.608068238353701</c:v>
                </c:pt>
                <c:pt idx="1584">
                  <c:v>2.613483372522539</c:v>
                </c:pt>
                <c:pt idx="1585">
                  <c:v>2.618897573418663</c:v>
                </c:pt>
                <c:pt idx="1586">
                  <c:v>2.62431084309682</c:v>
                </c:pt>
                <c:pt idx="1587">
                  <c:v>2.629723183615809</c:v>
                </c:pt>
                <c:pt idx="1588">
                  <c:v>2.635134597038315</c:v>
                </c:pt>
                <c:pt idx="1589">
                  <c:v>2.640545085430741</c:v>
                </c:pt>
                <c:pt idx="1590">
                  <c:v>2.645954650863044</c:v>
                </c:pt>
                <c:pt idx="1591">
                  <c:v>2.65136329540858</c:v>
                </c:pt>
                <c:pt idx="1592">
                  <c:v>2.656771021143939</c:v>
                </c:pt>
                <c:pt idx="1593">
                  <c:v>2.662177830148799</c:v>
                </c:pt>
                <c:pt idx="1594">
                  <c:v>2.667583724505765</c:v>
                </c:pt>
                <c:pt idx="1595">
                  <c:v>2.672988706300226</c:v>
                </c:pt>
                <c:pt idx="1596">
                  <c:v>2.678392777620203</c:v>
                </c:pt>
                <c:pt idx="1597">
                  <c:v>2.683795940556209</c:v>
                </c:pt>
                <c:pt idx="1598">
                  <c:v>2.6891981972011</c:v>
                </c:pt>
                <c:pt idx="1599">
                  <c:v>2.69459954964994</c:v>
                </c:pt>
                <c:pt idx="1600">
                  <c:v>2.699999999999864</c:v>
                </c:pt>
                <c:pt idx="1601">
                  <c:v>2.705399550349937</c:v>
                </c:pt>
                <c:pt idx="1602">
                  <c:v>2.710798202801028</c:v>
                </c:pt>
                <c:pt idx="1603">
                  <c:v>2.716195959455673</c:v>
                </c:pt>
                <c:pt idx="1604">
                  <c:v>2.72159282241795</c:v>
                </c:pt>
                <c:pt idx="1605">
                  <c:v>2.726988793793349</c:v>
                </c:pt>
                <c:pt idx="1606">
                  <c:v>2.732383875688653</c:v>
                </c:pt>
                <c:pt idx="1607">
                  <c:v>2.737778070211811</c:v>
                </c:pt>
                <c:pt idx="1608">
                  <c:v>2.74317137947182</c:v>
                </c:pt>
                <c:pt idx="1609">
                  <c:v>2.748563805578607</c:v>
                </c:pt>
                <c:pt idx="1610">
                  <c:v>2.75395535064291</c:v>
                </c:pt>
                <c:pt idx="1611">
                  <c:v>2.75934601677617</c:v>
                </c:pt>
                <c:pt idx="1612">
                  <c:v>2.76473580609041</c:v>
                </c:pt>
                <c:pt idx="1613">
                  <c:v>2.770124720698135</c:v>
                </c:pt>
                <c:pt idx="1614">
                  <c:v>2.775512762712214</c:v>
                </c:pt>
                <c:pt idx="1615">
                  <c:v>2.780899934245783</c:v>
                </c:pt>
                <c:pt idx="1616">
                  <c:v>2.786286237412129</c:v>
                </c:pt>
                <c:pt idx="1617">
                  <c:v>2.791671674324601</c:v>
                </c:pt>
                <c:pt idx="1618">
                  <c:v>2.797056247096495</c:v>
                </c:pt>
                <c:pt idx="1619">
                  <c:v>2.802439957840968</c:v>
                </c:pt>
                <c:pt idx="1620">
                  <c:v>2.807822808670927</c:v>
                </c:pt>
                <c:pt idx="1621">
                  <c:v>2.813204801698947</c:v>
                </c:pt>
                <c:pt idx="1622">
                  <c:v>2.818585939037165</c:v>
                </c:pt>
                <c:pt idx="1623">
                  <c:v>2.823966222797196</c:v>
                </c:pt>
                <c:pt idx="1624">
                  <c:v>2.829345655090039</c:v>
                </c:pt>
                <c:pt idx="1625">
                  <c:v>2.834724238025986</c:v>
                </c:pt>
                <c:pt idx="1626">
                  <c:v>2.840101973714539</c:v>
                </c:pt>
                <c:pt idx="1627">
                  <c:v>2.845478864264318</c:v>
                </c:pt>
                <c:pt idx="1628">
                  <c:v>2.850854911782984</c:v>
                </c:pt>
                <c:pt idx="1629">
                  <c:v>2.856230118377149</c:v>
                </c:pt>
                <c:pt idx="1630">
                  <c:v>2.861604486152299</c:v>
                </c:pt>
                <c:pt idx="1631">
                  <c:v>2.866978017212712</c:v>
                </c:pt>
                <c:pt idx="1632">
                  <c:v>2.872350713661381</c:v>
                </c:pt>
                <c:pt idx="1633">
                  <c:v>2.877722577599937</c:v>
                </c:pt>
                <c:pt idx="1634">
                  <c:v>2.88309361112857</c:v>
                </c:pt>
                <c:pt idx="1635">
                  <c:v>2.88846381634596</c:v>
                </c:pt>
                <c:pt idx="1636">
                  <c:v>2.8938331953492</c:v>
                </c:pt>
                <c:pt idx="1637">
                  <c:v>2.899201750233726</c:v>
                </c:pt>
                <c:pt idx="1638">
                  <c:v>2.904569483093247</c:v>
                </c:pt>
                <c:pt idx="1639">
                  <c:v>2.909936396019676</c:v>
                </c:pt>
                <c:pt idx="1640">
                  <c:v>2.915302491103063</c:v>
                </c:pt>
                <c:pt idx="1641">
                  <c:v>2.920667770431526</c:v>
                </c:pt>
                <c:pt idx="1642">
                  <c:v>2.926032236091189</c:v>
                </c:pt>
                <c:pt idx="1643">
                  <c:v>2.931395890166119</c:v>
                </c:pt>
                <c:pt idx="1644">
                  <c:v>2.936758734738258</c:v>
                </c:pt>
                <c:pt idx="1645">
                  <c:v>2.942120771887366</c:v>
                </c:pt>
                <c:pt idx="1646">
                  <c:v>2.947482003690961</c:v>
                </c:pt>
                <c:pt idx="1647">
                  <c:v>2.95284243222426</c:v>
                </c:pt>
                <c:pt idx="1648">
                  <c:v>2.958202059560115</c:v>
                </c:pt>
                <c:pt idx="1649">
                  <c:v>2.963560887768966</c:v>
                </c:pt>
                <c:pt idx="1650">
                  <c:v>2.968918918918778</c:v>
                </c:pt>
                <c:pt idx="1651">
                  <c:v>2.974276155074988</c:v>
                </c:pt>
                <c:pt idx="1652">
                  <c:v>2.979632598300454</c:v>
                </c:pt>
                <c:pt idx="1653">
                  <c:v>2.9849882506554</c:v>
                </c:pt>
                <c:pt idx="1654">
                  <c:v>2.990343114197363</c:v>
                </c:pt>
                <c:pt idx="1655">
                  <c:v>2.99569719098115</c:v>
                </c:pt>
                <c:pt idx="1656">
                  <c:v>3.001050483058778</c:v>
                </c:pt>
                <c:pt idx="1657">
                  <c:v>3.006402992479436</c:v>
                </c:pt>
                <c:pt idx="1658">
                  <c:v>3.011754721289428</c:v>
                </c:pt>
                <c:pt idx="1659">
                  <c:v>3.017105671532136</c:v>
                </c:pt>
                <c:pt idx="1660">
                  <c:v>3.022455845247966</c:v>
                </c:pt>
                <c:pt idx="1661">
                  <c:v>3.02780524447431</c:v>
                </c:pt>
                <c:pt idx="1662">
                  <c:v>3.033153871245498</c:v>
                </c:pt>
                <c:pt idx="1663">
                  <c:v>3.03850172759276</c:v>
                </c:pt>
                <c:pt idx="1664">
                  <c:v>3.043848815544175</c:v>
                </c:pt>
                <c:pt idx="1665">
                  <c:v>3.049195137124644</c:v>
                </c:pt>
                <c:pt idx="1666">
                  <c:v>3.054540694355837</c:v>
                </c:pt>
                <c:pt idx="1667">
                  <c:v>3.059885489256161</c:v>
                </c:pt>
                <c:pt idx="1668">
                  <c:v>3.065229523840721</c:v>
                </c:pt>
                <c:pt idx="1669">
                  <c:v>3.070572800121278</c:v>
                </c:pt>
                <c:pt idx="1670">
                  <c:v>3.075915320106218</c:v>
                </c:pt>
                <c:pt idx="1671">
                  <c:v>3.081257085800514</c:v>
                </c:pt>
                <c:pt idx="1672">
                  <c:v>3.086598099205689</c:v>
                </c:pt>
                <c:pt idx="1673">
                  <c:v>3.091938362319786</c:v>
                </c:pt>
                <c:pt idx="1674">
                  <c:v>3.097277877137326</c:v>
                </c:pt>
                <c:pt idx="1675">
                  <c:v>3.102616645649289</c:v>
                </c:pt>
                <c:pt idx="1676">
                  <c:v>3.107954669843068</c:v>
                </c:pt>
                <c:pt idx="1677">
                  <c:v>3.113291951702446</c:v>
                </c:pt>
                <c:pt idx="1678">
                  <c:v>3.118628493207564</c:v>
                </c:pt>
                <c:pt idx="1679">
                  <c:v>3.123964296334887</c:v>
                </c:pt>
                <c:pt idx="1680">
                  <c:v>3.129299363057181</c:v>
                </c:pt>
                <c:pt idx="1681">
                  <c:v>3.134633695343481</c:v>
                </c:pt>
                <c:pt idx="1682">
                  <c:v>3.139967295159065</c:v>
                </c:pt>
                <c:pt idx="1683">
                  <c:v>3.145300164465422</c:v>
                </c:pt>
                <c:pt idx="1684">
                  <c:v>3.150632305220233</c:v>
                </c:pt>
                <c:pt idx="1685">
                  <c:v>3.155963719377342</c:v>
                </c:pt>
                <c:pt idx="1686">
                  <c:v>3.161294408886725</c:v>
                </c:pt>
                <c:pt idx="1687">
                  <c:v>3.166624375694478</c:v>
                </c:pt>
                <c:pt idx="1688">
                  <c:v>3.171953621742781</c:v>
                </c:pt>
                <c:pt idx="1689">
                  <c:v>3.17728214896988</c:v>
                </c:pt>
                <c:pt idx="1690">
                  <c:v>3.182609959310067</c:v>
                </c:pt>
                <c:pt idx="1691">
                  <c:v>3.18793705469365</c:v>
                </c:pt>
                <c:pt idx="1692">
                  <c:v>3.193263437046943</c:v>
                </c:pt>
                <c:pt idx="1693">
                  <c:v>3.19858910829223</c:v>
                </c:pt>
                <c:pt idx="1694">
                  <c:v>3.20391407034776</c:v>
                </c:pt>
                <c:pt idx="1695">
                  <c:v>3.209238325127717</c:v>
                </c:pt>
                <c:pt idx="1696">
                  <c:v>3.214561874542203</c:v>
                </c:pt>
                <c:pt idx="1697">
                  <c:v>3.219884720497221</c:v>
                </c:pt>
                <c:pt idx="1698">
                  <c:v>3.225206864894659</c:v>
                </c:pt>
                <c:pt idx="1699">
                  <c:v>3.230528309632262</c:v>
                </c:pt>
                <c:pt idx="1700">
                  <c:v>3.235849056603628</c:v>
                </c:pt>
                <c:pt idx="1701">
                  <c:v>3.241169107698184</c:v>
                </c:pt>
                <c:pt idx="1702">
                  <c:v>3.246488464801169</c:v>
                </c:pt>
                <c:pt idx="1703">
                  <c:v>3.251807129793624</c:v>
                </c:pt>
                <c:pt idx="1704">
                  <c:v>3.25712510455237</c:v>
                </c:pt>
                <c:pt idx="1705">
                  <c:v>3.262442390949996</c:v>
                </c:pt>
                <c:pt idx="1706">
                  <c:v>3.267758990854849</c:v>
                </c:pt>
                <c:pt idx="1707">
                  <c:v>3.273074906131013</c:v>
                </c:pt>
                <c:pt idx="1708">
                  <c:v>3.2783901386383</c:v>
                </c:pt>
                <c:pt idx="1709">
                  <c:v>3.283704690232236</c:v>
                </c:pt>
                <c:pt idx="1710">
                  <c:v>3.289018562764051</c:v>
                </c:pt>
                <c:pt idx="1711">
                  <c:v>3.29433175808066</c:v>
                </c:pt>
                <c:pt idx="1712">
                  <c:v>3.29964427802466</c:v>
                </c:pt>
                <c:pt idx="1713">
                  <c:v>3.304956124434312</c:v>
                </c:pt>
                <c:pt idx="1714">
                  <c:v>3.310267299143535</c:v>
                </c:pt>
                <c:pt idx="1715">
                  <c:v>3.315577803981893</c:v>
                </c:pt>
                <c:pt idx="1716">
                  <c:v>3.320887640774584</c:v>
                </c:pt>
                <c:pt idx="1717">
                  <c:v>3.326196811342435</c:v>
                </c:pt>
                <c:pt idx="1718">
                  <c:v>3.331505317501887</c:v>
                </c:pt>
                <c:pt idx="1719">
                  <c:v>3.33681316106499</c:v>
                </c:pt>
                <c:pt idx="1720">
                  <c:v>3.342120343839394</c:v>
                </c:pt>
                <c:pt idx="1721">
                  <c:v>3.34742686762834</c:v>
                </c:pt>
                <c:pt idx="1722">
                  <c:v>3.352732734230652</c:v>
                </c:pt>
                <c:pt idx="1723">
                  <c:v>3.358037945440731</c:v>
                </c:pt>
                <c:pt idx="1724">
                  <c:v>3.363342503048546</c:v>
                </c:pt>
                <c:pt idx="1725">
                  <c:v>3.368646408839631</c:v>
                </c:pt>
                <c:pt idx="1726">
                  <c:v>3.373949664595074</c:v>
                </c:pt>
                <c:pt idx="1727">
                  <c:v>3.379252272091513</c:v>
                </c:pt>
                <c:pt idx="1728">
                  <c:v>3.384554233101132</c:v>
                </c:pt>
                <c:pt idx="1729">
                  <c:v>3.389855549391652</c:v>
                </c:pt>
                <c:pt idx="1730">
                  <c:v>3.395156222726331</c:v>
                </c:pt>
                <c:pt idx="1731">
                  <c:v>3.400456254863953</c:v>
                </c:pt>
                <c:pt idx="1732">
                  <c:v>3.405755647558828</c:v>
                </c:pt>
                <c:pt idx="1733">
                  <c:v>3.411054402560787</c:v>
                </c:pt>
                <c:pt idx="1734">
                  <c:v>3.416352521615178</c:v>
                </c:pt>
                <c:pt idx="1735">
                  <c:v>3.421650006462861</c:v>
                </c:pt>
                <c:pt idx="1736">
                  <c:v>3.426946858840208</c:v>
                </c:pt>
                <c:pt idx="1737">
                  <c:v>3.432243080479095</c:v>
                </c:pt>
                <c:pt idx="1738">
                  <c:v>3.437538673106904</c:v>
                </c:pt>
                <c:pt idx="1739">
                  <c:v>3.44283363844652</c:v>
                </c:pt>
                <c:pt idx="1740">
                  <c:v>3.448127978216324</c:v>
                </c:pt>
                <c:pt idx="1741">
                  <c:v>3.4534216941302</c:v>
                </c:pt>
                <c:pt idx="1742">
                  <c:v>3.458714787897521</c:v>
                </c:pt>
                <c:pt idx="1743">
                  <c:v>3.464007261223161</c:v>
                </c:pt>
                <c:pt idx="1744">
                  <c:v>3.469299115807484</c:v>
                </c:pt>
                <c:pt idx="1745">
                  <c:v>3.474590353346348</c:v>
                </c:pt>
                <c:pt idx="1746">
                  <c:v>3.479880975531101</c:v>
                </c:pt>
                <c:pt idx="1747">
                  <c:v>3.485170984048585</c:v>
                </c:pt>
                <c:pt idx="1748">
                  <c:v>3.49046038058113</c:v>
                </c:pt>
                <c:pt idx="1749">
                  <c:v>3.495749166806561</c:v>
                </c:pt>
                <c:pt idx="1750">
                  <c:v>3.50103734439819</c:v>
                </c:pt>
                <c:pt idx="1751">
                  <c:v>3.506324915024825</c:v>
                </c:pt>
                <c:pt idx="1752">
                  <c:v>3.511611880350764</c:v>
                </c:pt>
                <c:pt idx="1753">
                  <c:v>3.5168982420358</c:v>
                </c:pt>
                <c:pt idx="1754">
                  <c:v>3.522184001735218</c:v>
                </c:pt>
                <c:pt idx="1755">
                  <c:v>3.527469161099804</c:v>
                </c:pt>
                <c:pt idx="1756">
                  <c:v>3.532753721775836</c:v>
                </c:pt>
                <c:pt idx="1757">
                  <c:v>3.538037685405094</c:v>
                </c:pt>
                <c:pt idx="1758">
                  <c:v>3.543321053624858</c:v>
                </c:pt>
                <c:pt idx="1759">
                  <c:v>3.548603828067911</c:v>
                </c:pt>
                <c:pt idx="1760">
                  <c:v>3.553886010362543</c:v>
                </c:pt>
                <c:pt idx="1761">
                  <c:v>3.55916760213255</c:v>
                </c:pt>
                <c:pt idx="1762">
                  <c:v>3.564448604997239</c:v>
                </c:pt>
                <c:pt idx="1763">
                  <c:v>3.56972902057143</c:v>
                </c:pt>
                <c:pt idx="1764">
                  <c:v>3.57500885046546</c:v>
                </c:pt>
                <c:pt idx="1765">
                  <c:v>3.580288096285186</c:v>
                </c:pt>
                <c:pt idx="1766">
                  <c:v>3.585566759631985</c:v>
                </c:pt>
                <c:pt idx="1767">
                  <c:v>3.590844842102765</c:v>
                </c:pt>
                <c:pt idx="1768">
                  <c:v>3.596122345289961</c:v>
                </c:pt>
                <c:pt idx="1769">
                  <c:v>3.60139927078154</c:v>
                </c:pt>
                <c:pt idx="1770">
                  <c:v>3.606675620161011</c:v>
                </c:pt>
                <c:pt idx="1771">
                  <c:v>3.611951395007421</c:v>
                </c:pt>
                <c:pt idx="1772">
                  <c:v>3.617226596895367</c:v>
                </c:pt>
                <c:pt idx="1773">
                  <c:v>3.622501227394993</c:v>
                </c:pt>
                <c:pt idx="1774">
                  <c:v>3.627775288072001</c:v>
                </c:pt>
                <c:pt idx="1775">
                  <c:v>3.633048780487652</c:v>
                </c:pt>
                <c:pt idx="1776">
                  <c:v>3.638321706198771</c:v>
                </c:pt>
                <c:pt idx="1777">
                  <c:v>3.643594066757752</c:v>
                </c:pt>
                <c:pt idx="1778">
                  <c:v>3.648865863712569</c:v>
                </c:pt>
                <c:pt idx="1779">
                  <c:v>3.654137098606768</c:v>
                </c:pt>
                <c:pt idx="1780">
                  <c:v>3.65940777297949</c:v>
                </c:pt>
                <c:pt idx="1781">
                  <c:v>3.664677888365456</c:v>
                </c:pt>
                <c:pt idx="1782">
                  <c:v>3.669947446294994</c:v>
                </c:pt>
                <c:pt idx="1783">
                  <c:v>3.67521644829403</c:v>
                </c:pt>
                <c:pt idx="1784">
                  <c:v>3.680484895884097</c:v>
                </c:pt>
                <c:pt idx="1785">
                  <c:v>3.685752790582344</c:v>
                </c:pt>
                <c:pt idx="1786">
                  <c:v>3.691020133901542</c:v>
                </c:pt>
                <c:pt idx="1787">
                  <c:v>3.696286927350086</c:v>
                </c:pt>
                <c:pt idx="1788">
                  <c:v>3.701553172432003</c:v>
                </c:pt>
                <c:pt idx="1789">
                  <c:v>3.706818870646966</c:v>
                </c:pt>
                <c:pt idx="1790">
                  <c:v>3.712084023490284</c:v>
                </c:pt>
                <c:pt idx="1791">
                  <c:v>3.717348632452928</c:v>
                </c:pt>
                <c:pt idx="1792">
                  <c:v>3.722612699021523</c:v>
                </c:pt>
                <c:pt idx="1793">
                  <c:v>3.72787622467836</c:v>
                </c:pt>
                <c:pt idx="1794">
                  <c:v>3.733139210901408</c:v>
                </c:pt>
                <c:pt idx="1795">
                  <c:v>3.738401659164311</c:v>
                </c:pt>
                <c:pt idx="1796">
                  <c:v>3.743663570936402</c:v>
                </c:pt>
                <c:pt idx="1797">
                  <c:v>3.74892494768271</c:v>
                </c:pt>
                <c:pt idx="1798">
                  <c:v>3.754185790863965</c:v>
                </c:pt>
                <c:pt idx="1799">
                  <c:v>3.759446101936605</c:v>
                </c:pt>
                <c:pt idx="1800">
                  <c:v>3.764705882352786</c:v>
                </c:pt>
                <c:pt idx="1801">
                  <c:v>3.769965133560388</c:v>
                </c:pt>
                <c:pt idx="1802">
                  <c:v>3.775223857003024</c:v>
                </c:pt>
                <c:pt idx="1803">
                  <c:v>3.780482054120044</c:v>
                </c:pt>
                <c:pt idx="1804">
                  <c:v>3.78573972634655</c:v>
                </c:pt>
                <c:pt idx="1805">
                  <c:v>3.790996875113394</c:v>
                </c:pt>
                <c:pt idx="1806">
                  <c:v>3.796253501847196</c:v>
                </c:pt>
                <c:pt idx="1807">
                  <c:v>3.801509607970344</c:v>
                </c:pt>
                <c:pt idx="1808">
                  <c:v>3.806765194901008</c:v>
                </c:pt>
                <c:pt idx="1809">
                  <c:v>3.812020264053145</c:v>
                </c:pt>
                <c:pt idx="1810">
                  <c:v>3.817274816836505</c:v>
                </c:pt>
                <c:pt idx="1811">
                  <c:v>3.822528854656648</c:v>
                </c:pt>
                <c:pt idx="1812">
                  <c:v>3.827782378914941</c:v>
                </c:pt>
                <c:pt idx="1813">
                  <c:v>3.833035391008576</c:v>
                </c:pt>
                <c:pt idx="1814">
                  <c:v>3.838287892330571</c:v>
                </c:pt>
                <c:pt idx="1815">
                  <c:v>3.843539884269786</c:v>
                </c:pt>
                <c:pt idx="1816">
                  <c:v>3.848791368210923</c:v>
                </c:pt>
                <c:pt idx="1817">
                  <c:v>3.854042345534544</c:v>
                </c:pt>
                <c:pt idx="1818">
                  <c:v>3.859292817617073</c:v>
                </c:pt>
                <c:pt idx="1819">
                  <c:v>3.864542785830804</c:v>
                </c:pt>
                <c:pt idx="1820">
                  <c:v>3.86979225154392</c:v>
                </c:pt>
                <c:pt idx="1821">
                  <c:v>3.875041216120486</c:v>
                </c:pt>
                <c:pt idx="1822">
                  <c:v>3.880289680920472</c:v>
                </c:pt>
                <c:pt idx="1823">
                  <c:v>3.885537647299756</c:v>
                </c:pt>
                <c:pt idx="1824">
                  <c:v>3.890785116610133</c:v>
                </c:pt>
                <c:pt idx="1825">
                  <c:v>3.896032090199322</c:v>
                </c:pt>
                <c:pt idx="1826">
                  <c:v>3.901278569410981</c:v>
                </c:pt>
                <c:pt idx="1827">
                  <c:v>3.906524555584713</c:v>
                </c:pt>
                <c:pt idx="1828">
                  <c:v>3.911770050056073</c:v>
                </c:pt>
                <c:pt idx="1829">
                  <c:v>3.917015054156579</c:v>
                </c:pt>
                <c:pt idx="1830">
                  <c:v>3.922259569213726</c:v>
                </c:pt>
                <c:pt idx="1831">
                  <c:v>3.927503596550986</c:v>
                </c:pt>
                <c:pt idx="1832">
                  <c:v>3.932747137487823</c:v>
                </c:pt>
                <c:pt idx="1833">
                  <c:v>3.937990193339706</c:v>
                </c:pt>
                <c:pt idx="1834">
                  <c:v>3.94323276541811</c:v>
                </c:pt>
                <c:pt idx="1835">
                  <c:v>3.948474855030531</c:v>
                </c:pt>
                <c:pt idx="1836">
                  <c:v>3.953716463480494</c:v>
                </c:pt>
                <c:pt idx="1837">
                  <c:v>3.958957592067562</c:v>
                </c:pt>
                <c:pt idx="1838">
                  <c:v>3.964198242087348</c:v>
                </c:pt>
                <c:pt idx="1839">
                  <c:v>3.969438414831523</c:v>
                </c:pt>
                <c:pt idx="1840">
                  <c:v>3.974678111587824</c:v>
                </c:pt>
                <c:pt idx="1841">
                  <c:v>3.979917333640065</c:v>
                </c:pt>
                <c:pt idx="1842">
                  <c:v>3.985156082268148</c:v>
                </c:pt>
                <c:pt idx="1843">
                  <c:v>3.990394358748071</c:v>
                </c:pt>
                <c:pt idx="1844">
                  <c:v>3.995632164351939</c:v>
                </c:pt>
                <c:pt idx="1845">
                  <c:v>4.000869500347972</c:v>
                </c:pt>
                <c:pt idx="1846">
                  <c:v>4.006106368000518</c:v>
                </c:pt>
                <c:pt idx="1847">
                  <c:v>4.011342768570058</c:v>
                </c:pt>
                <c:pt idx="1848">
                  <c:v>4.01657870331322</c:v>
                </c:pt>
                <c:pt idx="1849">
                  <c:v>4.021814173482788</c:v>
                </c:pt>
                <c:pt idx="1850">
                  <c:v>4.02704918032771</c:v>
                </c:pt>
                <c:pt idx="1851">
                  <c:v>4.032283725093107</c:v>
                </c:pt>
                <c:pt idx="1852">
                  <c:v>4.037517809020291</c:v>
                </c:pt>
                <c:pt idx="1853">
                  <c:v>4.042751433346765</c:v>
                </c:pt>
                <c:pt idx="1854">
                  <c:v>4.047984599306237</c:v>
                </c:pt>
                <c:pt idx="1855">
                  <c:v>4.05321730812863</c:v>
                </c:pt>
                <c:pt idx="1856">
                  <c:v>4.058449561040091</c:v>
                </c:pt>
                <c:pt idx="1857">
                  <c:v>4.063681359263006</c:v>
                </c:pt>
                <c:pt idx="1858">
                  <c:v>4.068912704016</c:v>
                </c:pt>
                <c:pt idx="1859">
                  <c:v>4.074143596513959</c:v>
                </c:pt>
                <c:pt idx="1860">
                  <c:v>4.079374037968027</c:v>
                </c:pt>
                <c:pt idx="1861">
                  <c:v>4.08460402958563</c:v>
                </c:pt>
                <c:pt idx="1862">
                  <c:v>4.089833572570473</c:v>
                </c:pt>
                <c:pt idx="1863">
                  <c:v>4.09506266812256</c:v>
                </c:pt>
                <c:pt idx="1864">
                  <c:v>4.100291317438198</c:v>
                </c:pt>
                <c:pt idx="1865">
                  <c:v>4.10551952171001</c:v>
                </c:pt>
                <c:pt idx="1866">
                  <c:v>4.110747282126945</c:v>
                </c:pt>
                <c:pt idx="1867">
                  <c:v>4.115974599874284</c:v>
                </c:pt>
                <c:pt idx="1868">
                  <c:v>4.121201476133659</c:v>
                </c:pt>
                <c:pt idx="1869">
                  <c:v>4.126427912083051</c:v>
                </c:pt>
                <c:pt idx="1870">
                  <c:v>4.131653908896814</c:v>
                </c:pt>
                <c:pt idx="1871">
                  <c:v>4.136879467745671</c:v>
                </c:pt>
                <c:pt idx="1872">
                  <c:v>4.142104589796736</c:v>
                </c:pt>
                <c:pt idx="1873">
                  <c:v>4.147329276213513</c:v>
                </c:pt>
                <c:pt idx="1874">
                  <c:v>4.152553528155922</c:v>
                </c:pt>
                <c:pt idx="1875">
                  <c:v>4.157777346780287</c:v>
                </c:pt>
                <c:pt idx="1876">
                  <c:v>4.16300073323937</c:v>
                </c:pt>
                <c:pt idx="1877">
                  <c:v>4.168223688682358</c:v>
                </c:pt>
                <c:pt idx="1878">
                  <c:v>4.173446214254897</c:v>
                </c:pt>
                <c:pt idx="1879">
                  <c:v>4.17866831109908</c:v>
                </c:pt>
                <c:pt idx="1880">
                  <c:v>4.183889980353472</c:v>
                </c:pt>
                <c:pt idx="1881">
                  <c:v>4.189111223153112</c:v>
                </c:pt>
                <c:pt idx="1882">
                  <c:v>4.194332040629529</c:v>
                </c:pt>
                <c:pt idx="1883">
                  <c:v>4.199552433910747</c:v>
                </c:pt>
                <c:pt idx="1884">
                  <c:v>4.204772404121298</c:v>
                </c:pt>
                <c:pt idx="1885">
                  <c:v>4.209991952382234</c:v>
                </c:pt>
                <c:pt idx="1886">
                  <c:v>4.215211079811133</c:v>
                </c:pt>
                <c:pt idx="1887">
                  <c:v>4.220429787522107</c:v>
                </c:pt>
                <c:pt idx="1888">
                  <c:v>4.225648076625821</c:v>
                </c:pt>
                <c:pt idx="1889">
                  <c:v>4.230865948229496</c:v>
                </c:pt>
                <c:pt idx="1890">
                  <c:v>4.236083403436922</c:v>
                </c:pt>
                <c:pt idx="1891">
                  <c:v>4.241300443348467</c:v>
                </c:pt>
                <c:pt idx="1892">
                  <c:v>4.246517069061086</c:v>
                </c:pt>
                <c:pt idx="1893">
                  <c:v>4.251733281668331</c:v>
                </c:pt>
                <c:pt idx="1894">
                  <c:v>4.256949082260367</c:v>
                </c:pt>
                <c:pt idx="1895">
                  <c:v>4.262164471923976</c:v>
                </c:pt>
                <c:pt idx="1896">
                  <c:v>4.267379451742565</c:v>
                </c:pt>
                <c:pt idx="1897">
                  <c:v>4.272594022796182</c:v>
                </c:pt>
                <c:pt idx="1898">
                  <c:v>4.277808186161526</c:v>
                </c:pt>
                <c:pt idx="1899">
                  <c:v>4.283021942911952</c:v>
                </c:pt>
                <c:pt idx="1900">
                  <c:v>4.288235294117483</c:v>
                </c:pt>
                <c:pt idx="1901">
                  <c:v>4.29344824084482</c:v>
                </c:pt>
                <c:pt idx="1902">
                  <c:v>4.29866078415736</c:v>
                </c:pt>
                <c:pt idx="1903">
                  <c:v>4.303872925115189</c:v>
                </c:pt>
                <c:pt idx="1904">
                  <c:v>4.309084664775107</c:v>
                </c:pt>
                <c:pt idx="1905">
                  <c:v>4.314296004190632</c:v>
                </c:pt>
                <c:pt idx="1906">
                  <c:v>4.319506944412011</c:v>
                </c:pt>
                <c:pt idx="1907">
                  <c:v>4.324717486486227</c:v>
                </c:pt>
                <c:pt idx="1908">
                  <c:v>4.329927631457015</c:v>
                </c:pt>
                <c:pt idx="1909">
                  <c:v>4.335137380364866</c:v>
                </c:pt>
                <c:pt idx="1910">
                  <c:v>4.34034673424704</c:v>
                </c:pt>
                <c:pt idx="1911">
                  <c:v>4.345555694137578</c:v>
                </c:pt>
                <c:pt idx="1912">
                  <c:v>4.350764261067304</c:v>
                </c:pt>
                <c:pt idx="1913">
                  <c:v>4.355972436063842</c:v>
                </c:pt>
                <c:pt idx="1914">
                  <c:v>4.361180220151628</c:v>
                </c:pt>
                <c:pt idx="1915">
                  <c:v>4.366387614351909</c:v>
                </c:pt>
                <c:pt idx="1916">
                  <c:v>4.371594619682766</c:v>
                </c:pt>
                <c:pt idx="1917">
                  <c:v>4.376801237159112</c:v>
                </c:pt>
                <c:pt idx="1918">
                  <c:v>4.382007467792711</c:v>
                </c:pt>
                <c:pt idx="1919">
                  <c:v>4.387213312592181</c:v>
                </c:pt>
                <c:pt idx="1920">
                  <c:v>4.39241877256301</c:v>
                </c:pt>
                <c:pt idx="1921">
                  <c:v>4.39762384870756</c:v>
                </c:pt>
                <c:pt idx="1922">
                  <c:v>4.40282854202508</c:v>
                </c:pt>
                <c:pt idx="1923">
                  <c:v>4.408032853511716</c:v>
                </c:pt>
                <c:pt idx="1924">
                  <c:v>4.413236784160517</c:v>
                </c:pt>
                <c:pt idx="1925">
                  <c:v>4.418440334961452</c:v>
                </c:pt>
                <c:pt idx="1926">
                  <c:v>4.42364350690141</c:v>
                </c:pt>
                <c:pt idx="1927">
                  <c:v>4.428846300964218</c:v>
                </c:pt>
                <c:pt idx="1928">
                  <c:v>4.434048718130647</c:v>
                </c:pt>
                <c:pt idx="1929">
                  <c:v>4.43925075937842</c:v>
                </c:pt>
                <c:pt idx="1930">
                  <c:v>4.444452425682228</c:v>
                </c:pt>
                <c:pt idx="1931">
                  <c:v>4.44965371801373</c:v>
                </c:pt>
                <c:pt idx="1932">
                  <c:v>4.454854637341571</c:v>
                </c:pt>
                <c:pt idx="1933">
                  <c:v>4.460055184631387</c:v>
                </c:pt>
                <c:pt idx="1934">
                  <c:v>4.465255360845817</c:v>
                </c:pt>
                <c:pt idx="1935">
                  <c:v>4.470455166944512</c:v>
                </c:pt>
                <c:pt idx="1936">
                  <c:v>4.47565460388414</c:v>
                </c:pt>
                <c:pt idx="1937">
                  <c:v>4.480853672618406</c:v>
                </c:pt>
                <c:pt idx="1938">
                  <c:v>4.486052374098048</c:v>
                </c:pt>
                <c:pt idx="1939">
                  <c:v>4.491250709270857</c:v>
                </c:pt>
                <c:pt idx="1940">
                  <c:v>4.496448679081685</c:v>
                </c:pt>
                <c:pt idx="1941">
                  <c:v>4.501646284472445</c:v>
                </c:pt>
                <c:pt idx="1942">
                  <c:v>4.506843526382136</c:v>
                </c:pt>
                <c:pt idx="1943">
                  <c:v>4.512040405746837</c:v>
                </c:pt>
                <c:pt idx="1944">
                  <c:v>4.517236923499728</c:v>
                </c:pt>
                <c:pt idx="1945">
                  <c:v>4.522433080571091</c:v>
                </c:pt>
                <c:pt idx="1946">
                  <c:v>4.527628877888326</c:v>
                </c:pt>
                <c:pt idx="1947">
                  <c:v>4.532824316375955</c:v>
                </c:pt>
                <c:pt idx="1948">
                  <c:v>4.538019396955633</c:v>
                </c:pt>
                <c:pt idx="1949">
                  <c:v>4.543214120546161</c:v>
                </c:pt>
                <c:pt idx="1950">
                  <c:v>4.548408488063491</c:v>
                </c:pt>
                <c:pt idx="1951">
                  <c:v>4.553602500420732</c:v>
                </c:pt>
                <c:pt idx="1952">
                  <c:v>4.558796158528167</c:v>
                </c:pt>
                <c:pt idx="1953">
                  <c:v>4.56398946329326</c:v>
                </c:pt>
                <c:pt idx="1954">
                  <c:v>4.56918241562066</c:v>
                </c:pt>
                <c:pt idx="1955">
                  <c:v>4.574375016412214</c:v>
                </c:pt>
                <c:pt idx="1956">
                  <c:v>4.579567266566979</c:v>
                </c:pt>
                <c:pt idx="1957">
                  <c:v>4.584759166981225</c:v>
                </c:pt>
                <c:pt idx="1958">
                  <c:v>4.589950718548449</c:v>
                </c:pt>
                <c:pt idx="1959">
                  <c:v>4.595141922159381</c:v>
                </c:pt>
                <c:pt idx="1960">
                  <c:v>4.600332778701992</c:v>
                </c:pt>
                <c:pt idx="1961">
                  <c:v>4.60552328906151</c:v>
                </c:pt>
                <c:pt idx="1962">
                  <c:v>4.61071345412042</c:v>
                </c:pt>
                <c:pt idx="1963">
                  <c:v>4.615903274758478</c:v>
                </c:pt>
                <c:pt idx="1964">
                  <c:v>4.62109275185272</c:v>
                </c:pt>
                <c:pt idx="1965">
                  <c:v>4.626281886277468</c:v>
                </c:pt>
                <c:pt idx="1966">
                  <c:v>4.631470678904342</c:v>
                </c:pt>
                <c:pt idx="1967">
                  <c:v>4.636659130602265</c:v>
                </c:pt>
                <c:pt idx="1968">
                  <c:v>4.641847242237481</c:v>
                </c:pt>
                <c:pt idx="1969">
                  <c:v>4.647035014673549</c:v>
                </c:pt>
                <c:pt idx="1970">
                  <c:v>4.652222448771364</c:v>
                </c:pt>
                <c:pt idx="1971">
                  <c:v>4.657409545389163</c:v>
                </c:pt>
                <c:pt idx="1972">
                  <c:v>4.662596305382531</c:v>
                </c:pt>
                <c:pt idx="1973">
                  <c:v>4.66778272960441</c:v>
                </c:pt>
                <c:pt idx="1974">
                  <c:v>4.672968818905111</c:v>
                </c:pt>
                <c:pt idx="1975">
                  <c:v>4.67815457413232</c:v>
                </c:pt>
                <c:pt idx="1976">
                  <c:v>4.683339996131105</c:v>
                </c:pt>
                <c:pt idx="1977">
                  <c:v>4.688525085743933</c:v>
                </c:pt>
                <c:pt idx="1978">
                  <c:v>4.693709843810665</c:v>
                </c:pt>
                <c:pt idx="1979">
                  <c:v>4.698894271168579</c:v>
                </c:pt>
                <c:pt idx="1980">
                  <c:v>4.704078368652366</c:v>
                </c:pt>
                <c:pt idx="1981">
                  <c:v>4.709262137094147</c:v>
                </c:pt>
                <c:pt idx="1982">
                  <c:v>4.714445577323479</c:v>
                </c:pt>
                <c:pt idx="1983">
                  <c:v>4.719628690167363</c:v>
                </c:pt>
                <c:pt idx="1984">
                  <c:v>4.724811476450251</c:v>
                </c:pt>
                <c:pt idx="1985">
                  <c:v>4.729993936994061</c:v>
                </c:pt>
                <c:pt idx="1986">
                  <c:v>4.735176072618173</c:v>
                </c:pt>
                <c:pt idx="1987">
                  <c:v>4.740357884139452</c:v>
                </c:pt>
                <c:pt idx="1988">
                  <c:v>4.745539372372246</c:v>
                </c:pt>
                <c:pt idx="1989">
                  <c:v>4.750720538128398</c:v>
                </c:pt>
                <c:pt idx="1990">
                  <c:v>4.755901382217256</c:v>
                </c:pt>
                <c:pt idx="1991">
                  <c:v>4.761081905445676</c:v>
                </c:pt>
                <c:pt idx="1992">
                  <c:v>4.766262108618037</c:v>
                </c:pt>
                <c:pt idx="1993">
                  <c:v>4.771441992536244</c:v>
                </c:pt>
                <c:pt idx="1994">
                  <c:v>4.77662155799974</c:v>
                </c:pt>
                <c:pt idx="1995">
                  <c:v>4.78180080580551</c:v>
                </c:pt>
                <c:pt idx="1996">
                  <c:v>4.786979736748093</c:v>
                </c:pt>
                <c:pt idx="1997">
                  <c:v>4.792158351619589</c:v>
                </c:pt>
                <c:pt idx="1998">
                  <c:v>4.797336651209666</c:v>
                </c:pt>
                <c:pt idx="1999">
                  <c:v>4.802514636305571</c:v>
                </c:pt>
                <c:pt idx="2000">
                  <c:v>4.807692307692132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0.00153846153846154</c:v>
                </c:pt>
                <c:pt idx="1">
                  <c:v>0.00154451181300212</c:v>
                </c:pt>
                <c:pt idx="2">
                  <c:v>0.00155059174610166</c:v>
                </c:pt>
                <c:pt idx="3">
                  <c:v>0.00155670151173765</c:v>
                </c:pt>
                <c:pt idx="4">
                  <c:v>0.00156284128507492</c:v>
                </c:pt>
                <c:pt idx="5">
                  <c:v>0.00156901124247487</c:v>
                </c:pt>
                <c:pt idx="6">
                  <c:v>0.00157521156150482</c:v>
                </c:pt>
                <c:pt idx="7">
                  <c:v>0.00158144242094741</c:v>
                </c:pt>
                <c:pt idx="8">
                  <c:v>0.00158770400081004</c:v>
                </c:pt>
                <c:pt idx="9">
                  <c:v>0.00159399648233446</c:v>
                </c:pt>
                <c:pt idx="10">
                  <c:v>0.0016003200480064</c:v>
                </c:pt>
                <c:pt idx="11">
                  <c:v>0.00160667488156534</c:v>
                </c:pt>
                <c:pt idx="12">
                  <c:v>0.00161306116801427</c:v>
                </c:pt>
                <c:pt idx="13">
                  <c:v>0.00161947909362965</c:v>
                </c:pt>
                <c:pt idx="14">
                  <c:v>0.00162592884597134</c:v>
                </c:pt>
                <c:pt idx="15">
                  <c:v>0.00163241061389274</c:v>
                </c:pt>
                <c:pt idx="16">
                  <c:v>0.00163892458755091</c:v>
                </c:pt>
                <c:pt idx="17">
                  <c:v>0.00164547095841684</c:v>
                </c:pt>
                <c:pt idx="18">
                  <c:v>0.00165204991928579</c:v>
                </c:pt>
                <c:pt idx="19">
                  <c:v>0.00165866166428777</c:v>
                </c:pt>
                <c:pt idx="20">
                  <c:v>0.001665306388898</c:v>
                </c:pt>
                <c:pt idx="21">
                  <c:v>0.00167198428994759</c:v>
                </c:pt>
                <c:pt idx="22">
                  <c:v>0.00167869556563423</c:v>
                </c:pt>
                <c:pt idx="23">
                  <c:v>0.00168544041553301</c:v>
                </c:pt>
                <c:pt idx="24">
                  <c:v>0.00169221904060734</c:v>
                </c:pt>
                <c:pt idx="25">
                  <c:v>0.00169903164321994</c:v>
                </c:pt>
                <c:pt idx="26">
                  <c:v>0.00170587842714394</c:v>
                </c:pt>
                <c:pt idx="27">
                  <c:v>0.0017127595975741</c:v>
                </c:pt>
                <c:pt idx="28">
                  <c:v>0.0017196753611381</c:v>
                </c:pt>
                <c:pt idx="29">
                  <c:v>0.00172662592590794</c:v>
                </c:pt>
                <c:pt idx="30">
                  <c:v>0.00173361150141146</c:v>
                </c:pt>
                <c:pt idx="31">
                  <c:v>0.00174063229864394</c:v>
                </c:pt>
                <c:pt idx="32">
                  <c:v>0.00174768853007978</c:v>
                </c:pt>
                <c:pt idx="33">
                  <c:v>0.0017547804096844</c:v>
                </c:pt>
                <c:pt idx="34">
                  <c:v>0.00176190815292604</c:v>
                </c:pt>
                <c:pt idx="35">
                  <c:v>0.00176907197678792</c:v>
                </c:pt>
                <c:pt idx="36">
                  <c:v>0.00177627209978028</c:v>
                </c:pt>
                <c:pt idx="37">
                  <c:v>0.00178350874195265</c:v>
                </c:pt>
                <c:pt idx="38">
                  <c:v>0.00179078212490624</c:v>
                </c:pt>
                <c:pt idx="39">
                  <c:v>0.00179809247180637</c:v>
                </c:pt>
                <c:pt idx="40">
                  <c:v>0.00180544000739508</c:v>
                </c:pt>
                <c:pt idx="41">
                  <c:v>0.00181282495800377</c:v>
                </c:pt>
                <c:pt idx="42">
                  <c:v>0.00182024755156608</c:v>
                </c:pt>
                <c:pt idx="43">
                  <c:v>0.00182770801763076</c:v>
                </c:pt>
                <c:pt idx="44">
                  <c:v>0.00183520658737473</c:v>
                </c:pt>
                <c:pt idx="45">
                  <c:v>0.00184274349361625</c:v>
                </c:pt>
                <c:pt idx="46">
                  <c:v>0.00185031897082817</c:v>
                </c:pt>
                <c:pt idx="47">
                  <c:v>0.00185793325515136</c:v>
                </c:pt>
                <c:pt idx="48">
                  <c:v>0.00186558658440818</c:v>
                </c:pt>
                <c:pt idx="49">
                  <c:v>0.00187327919811621</c:v>
                </c:pt>
                <c:pt idx="50">
                  <c:v>0.00188101133750192</c:v>
                </c:pt>
                <c:pt idx="51">
                  <c:v>0.00188878324551463</c:v>
                </c:pt>
                <c:pt idx="52">
                  <c:v>0.00189659516684049</c:v>
                </c:pt>
                <c:pt idx="53">
                  <c:v>0.00190444734791668</c:v>
                </c:pt>
                <c:pt idx="54">
                  <c:v>0.0019123400369456</c:v>
                </c:pt>
                <c:pt idx="55">
                  <c:v>0.00192027348390936</c:v>
                </c:pt>
                <c:pt idx="56">
                  <c:v>0.00192824794058429</c:v>
                </c:pt>
                <c:pt idx="57">
                  <c:v>0.0019362636605556</c:v>
                </c:pt>
                <c:pt idx="58">
                  <c:v>0.00194432089923219</c:v>
                </c:pt>
                <c:pt idx="59">
                  <c:v>0.00195241991386161</c:v>
                </c:pt>
                <c:pt idx="60">
                  <c:v>0.00196056096354512</c:v>
                </c:pt>
                <c:pt idx="61">
                  <c:v>0.00196874430925293</c:v>
                </c:pt>
                <c:pt idx="62">
                  <c:v>0.00197697021383954</c:v>
                </c:pt>
                <c:pt idx="63">
                  <c:v>0.00198523894205924</c:v>
                </c:pt>
                <c:pt idx="64">
                  <c:v>0.00199355076058177</c:v>
                </c:pt>
                <c:pt idx="65">
                  <c:v>0.0020019059380081</c:v>
                </c:pt>
                <c:pt idx="66">
                  <c:v>0.00201030474488637</c:v>
                </c:pt>
                <c:pt idx="67">
                  <c:v>0.00201874745372793</c:v>
                </c:pt>
                <c:pt idx="68">
                  <c:v>0.00202723433902366</c:v>
                </c:pt>
                <c:pt idx="69">
                  <c:v>0.00203576567726024</c:v>
                </c:pt>
                <c:pt idx="70">
                  <c:v>0.00204434174693677</c:v>
                </c:pt>
                <c:pt idx="71">
                  <c:v>0.00205296282858143</c:v>
                </c:pt>
                <c:pt idx="72">
                  <c:v>0.00206162920476829</c:v>
                </c:pt>
                <c:pt idx="73">
                  <c:v>0.00207034116013435</c:v>
                </c:pt>
                <c:pt idx="74">
                  <c:v>0.00207909898139669</c:v>
                </c:pt>
                <c:pt idx="75">
                  <c:v>0.00208790295736976</c:v>
                </c:pt>
                <c:pt idx="76">
                  <c:v>0.00209675337898289</c:v>
                </c:pt>
                <c:pt idx="77">
                  <c:v>0.00210565053929791</c:v>
                </c:pt>
                <c:pt idx="78">
                  <c:v>0.00211459473352697</c:v>
                </c:pt>
                <c:pt idx="79">
                  <c:v>0.00212358625905052</c:v>
                </c:pt>
                <c:pt idx="80">
                  <c:v>0.00213262541543542</c:v>
                </c:pt>
                <c:pt idx="81">
                  <c:v>0.00214171250445327</c:v>
                </c:pt>
                <c:pt idx="82">
                  <c:v>0.00215084783009894</c:v>
                </c:pt>
                <c:pt idx="83">
                  <c:v>0.00216003169860913</c:v>
                </c:pt>
                <c:pt idx="84">
                  <c:v>0.00216926441848129</c:v>
                </c:pt>
                <c:pt idx="85">
                  <c:v>0.0021785463004926</c:v>
                </c:pt>
                <c:pt idx="86">
                  <c:v>0.00218787765771916</c:v>
                </c:pt>
                <c:pt idx="87">
                  <c:v>0.00219725880555535</c:v>
                </c:pt>
                <c:pt idx="88">
                  <c:v>0.00220669006173341</c:v>
                </c:pt>
                <c:pt idx="89">
                  <c:v>0.00221617174634316</c:v>
                </c:pt>
                <c:pt idx="90">
                  <c:v>0.00222570418185192</c:v>
                </c:pt>
                <c:pt idx="91">
                  <c:v>0.00223528769312467</c:v>
                </c:pt>
                <c:pt idx="92">
                  <c:v>0.00224492260744429</c:v>
                </c:pt>
                <c:pt idx="93">
                  <c:v>0.00225460925453211</c:v>
                </c:pt>
                <c:pt idx="94">
                  <c:v>0.00226434796656858</c:v>
                </c:pt>
                <c:pt idx="95">
                  <c:v>0.00227413907821418</c:v>
                </c:pt>
                <c:pt idx="96">
                  <c:v>0.00228398292663048</c:v>
                </c:pt>
                <c:pt idx="97">
                  <c:v>0.00229387985150145</c:v>
                </c:pt>
                <c:pt idx="98">
                  <c:v>0.00230383019505496</c:v>
                </c:pt>
                <c:pt idx="99">
                  <c:v>0.00231383430208447</c:v>
                </c:pt>
                <c:pt idx="100">
                  <c:v>0.00232389251997093</c:v>
                </c:pt>
                <c:pt idx="101">
                  <c:v>0.0023340051987049</c:v>
                </c:pt>
                <c:pt idx="102">
                  <c:v>0.0023441726909089</c:v>
                </c:pt>
                <c:pt idx="103">
                  <c:v>0.00235439535185993</c:v>
                </c:pt>
                <c:pt idx="104">
                  <c:v>0.00236467353951222</c:v>
                </c:pt>
                <c:pt idx="105">
                  <c:v>0.00237500761452024</c:v>
                </c:pt>
                <c:pt idx="106">
                  <c:v>0.00238539794026187</c:v>
                </c:pt>
                <c:pt idx="107">
                  <c:v>0.00239584488286185</c:v>
                </c:pt>
                <c:pt idx="108">
                  <c:v>0.0024063488112154</c:v>
                </c:pt>
                <c:pt idx="109">
                  <c:v>0.00241691009701211</c:v>
                </c:pt>
                <c:pt idx="110">
                  <c:v>0.00242752911476006</c:v>
                </c:pt>
                <c:pt idx="111">
                  <c:v>0.00243820624181014</c:v>
                </c:pt>
                <c:pt idx="112">
                  <c:v>0.00244894185838062</c:v>
                </c:pt>
                <c:pt idx="113">
                  <c:v>0.00245973634758201</c:v>
                </c:pt>
                <c:pt idx="114">
                  <c:v>0.00247059009544207</c:v>
                </c:pt>
                <c:pt idx="115">
                  <c:v>0.0024815034909311</c:v>
                </c:pt>
                <c:pt idx="116">
                  <c:v>0.00249247692598755</c:v>
                </c:pt>
                <c:pt idx="117">
                  <c:v>0.00250351079554374</c:v>
                </c:pt>
                <c:pt idx="118">
                  <c:v>0.00251460549755195</c:v>
                </c:pt>
                <c:pt idx="119">
                  <c:v>0.0025257614330107</c:v>
                </c:pt>
                <c:pt idx="120">
                  <c:v>0.0025369790059913</c:v>
                </c:pt>
                <c:pt idx="121">
                  <c:v>0.00254825862366469</c:v>
                </c:pt>
                <c:pt idx="122">
                  <c:v>0.0025596006963285</c:v>
                </c:pt>
                <c:pt idx="123">
                  <c:v>0.00257100563743437</c:v>
                </c:pt>
                <c:pt idx="124">
                  <c:v>0.00258247386361562</c:v>
                </c:pt>
                <c:pt idx="125">
                  <c:v>0.00259400579471506</c:v>
                </c:pt>
                <c:pt idx="126">
                  <c:v>0.00260560185381321</c:v>
                </c:pt>
                <c:pt idx="127">
                  <c:v>0.00261726246725668</c:v>
                </c:pt>
                <c:pt idx="128">
                  <c:v>0.00262898806468692</c:v>
                </c:pt>
                <c:pt idx="129">
                  <c:v>0.00264077907906918</c:v>
                </c:pt>
                <c:pt idx="130">
                  <c:v>0.00265263594672184</c:v>
                </c:pt>
                <c:pt idx="131">
                  <c:v>0.00266455910734592</c:v>
                </c:pt>
                <c:pt idx="132">
                  <c:v>0.00267654900405499</c:v>
                </c:pt>
                <c:pt idx="133">
                  <c:v>0.0026886060834053</c:v>
                </c:pt>
                <c:pt idx="134">
                  <c:v>0.00270073079542627</c:v>
                </c:pt>
                <c:pt idx="135">
                  <c:v>0.00271292359365118</c:v>
                </c:pt>
                <c:pt idx="136">
                  <c:v>0.00272518493514834</c:v>
                </c:pt>
                <c:pt idx="137">
                  <c:v>0.00273751528055236</c:v>
                </c:pt>
                <c:pt idx="138">
                  <c:v>0.00274991509409588</c:v>
                </c:pt>
                <c:pt idx="139">
                  <c:v>0.00276238484364159</c:v>
                </c:pt>
                <c:pt idx="140">
                  <c:v>0.0027749250007145</c:v>
                </c:pt>
                <c:pt idx="141">
                  <c:v>0.00278753604053465</c:v>
                </c:pt>
                <c:pt idx="142">
                  <c:v>0.00280021844204999</c:v>
                </c:pt>
                <c:pt idx="143">
                  <c:v>0.00281297268796976</c:v>
                </c:pt>
                <c:pt idx="144">
                  <c:v>0.00282579926479807</c:v>
                </c:pt>
                <c:pt idx="145">
                  <c:v>0.00283869866286788</c:v>
                </c:pt>
                <c:pt idx="146">
                  <c:v>0.00285167137637533</c:v>
                </c:pt>
                <c:pt idx="147">
                  <c:v>0.00286471790341437</c:v>
                </c:pt>
                <c:pt idx="148">
                  <c:v>0.00287783874601177</c:v>
                </c:pt>
                <c:pt idx="149">
                  <c:v>0.00289103441016247</c:v>
                </c:pt>
                <c:pt idx="150">
                  <c:v>0.00290430540586529</c:v>
                </c:pt>
                <c:pt idx="151">
                  <c:v>0.00291765224715902</c:v>
                </c:pt>
                <c:pt idx="152">
                  <c:v>0.00293107545215882</c:v>
                </c:pt>
                <c:pt idx="153">
                  <c:v>0.00294457554309305</c:v>
                </c:pt>
                <c:pt idx="154">
                  <c:v>0.00295815304634045</c:v>
                </c:pt>
                <c:pt idx="155">
                  <c:v>0.00297180849246766</c:v>
                </c:pt>
                <c:pt idx="156">
                  <c:v>0.0029855424162672</c:v>
                </c:pt>
                <c:pt idx="157">
                  <c:v>0.00299935535679572</c:v>
                </c:pt>
                <c:pt idx="158">
                  <c:v>0.00301324785741279</c:v>
                </c:pt>
                <c:pt idx="159">
                  <c:v>0.00302722046581994</c:v>
                </c:pt>
                <c:pt idx="160">
                  <c:v>0.00304127373410017</c:v>
                </c:pt>
                <c:pt idx="161">
                  <c:v>0.00305540821875789</c:v>
                </c:pt>
                <c:pt idx="162">
                  <c:v>0.00306962448075917</c:v>
                </c:pt>
                <c:pt idx="163">
                  <c:v>0.0030839230855725</c:v>
                </c:pt>
                <c:pt idx="164">
                  <c:v>0.00309830460320994</c:v>
                </c:pt>
                <c:pt idx="165">
                  <c:v>0.00311276960826863</c:v>
                </c:pt>
                <c:pt idx="166">
                  <c:v>0.00312731867997281</c:v>
                </c:pt>
                <c:pt idx="167">
                  <c:v>0.00314195240221625</c:v>
                </c:pt>
                <c:pt idx="168">
                  <c:v>0.00315667136360504</c:v>
                </c:pt>
                <c:pt idx="169">
                  <c:v>0.00317147615750097</c:v>
                </c:pt>
                <c:pt idx="170">
                  <c:v>0.00318636738206517</c:v>
                </c:pt>
                <c:pt idx="171">
                  <c:v>0.00320134564030239</c:v>
                </c:pt>
                <c:pt idx="172">
                  <c:v>0.00321641154010558</c:v>
                </c:pt>
                <c:pt idx="173">
                  <c:v>0.00323156569430103</c:v>
                </c:pt>
                <c:pt idx="174">
                  <c:v>0.00324680872069392</c:v>
                </c:pt>
                <c:pt idx="175">
                  <c:v>0.00326214124211438</c:v>
                </c:pt>
                <c:pt idx="176">
                  <c:v>0.003277563886464</c:v>
                </c:pt>
                <c:pt idx="177">
                  <c:v>0.00329307728676286</c:v>
                </c:pt>
                <c:pt idx="178">
                  <c:v>0.00330868208119697</c:v>
                </c:pt>
                <c:pt idx="179">
                  <c:v>0.0033243789131663</c:v>
                </c:pt>
                <c:pt idx="180">
                  <c:v>0.00334016843133326</c:v>
                </c:pt>
                <c:pt idx="181">
                  <c:v>0.00335605128967165</c:v>
                </c:pt>
                <c:pt idx="182">
                  <c:v>0.00337202814751622</c:v>
                </c:pt>
                <c:pt idx="183">
                  <c:v>0.00338809966961266</c:v>
                </c:pt>
                <c:pt idx="184">
                  <c:v>0.00340426652616811</c:v>
                </c:pt>
                <c:pt idx="185">
                  <c:v>0.00342052939290229</c:v>
                </c:pt>
                <c:pt idx="186">
                  <c:v>0.00343688895109906</c:v>
                </c:pt>
                <c:pt idx="187">
                  <c:v>0.00345334588765859</c:v>
                </c:pt>
                <c:pt idx="188">
                  <c:v>0.00346990089515003</c:v>
                </c:pt>
                <c:pt idx="189">
                  <c:v>0.00348655467186478</c:v>
                </c:pt>
                <c:pt idx="190">
                  <c:v>0.0035033079218703</c:v>
                </c:pt>
                <c:pt idx="191">
                  <c:v>0.00352016135506444</c:v>
                </c:pt>
                <c:pt idx="192">
                  <c:v>0.00353711568723047</c:v>
                </c:pt>
                <c:pt idx="193">
                  <c:v>0.00355417164009253</c:v>
                </c:pt>
                <c:pt idx="194">
                  <c:v>0.00357132994137177</c:v>
                </c:pt>
                <c:pt idx="195">
                  <c:v>0.0035885913248431</c:v>
                </c:pt>
                <c:pt idx="196">
                  <c:v>0.00360595653039243</c:v>
                </c:pt>
                <c:pt idx="197">
                  <c:v>0.00362342630407464</c:v>
                </c:pt>
                <c:pt idx="198">
                  <c:v>0.0036410013981721</c:v>
                </c:pt>
                <c:pt idx="199">
                  <c:v>0.00365868257125381</c:v>
                </c:pt>
                <c:pt idx="200">
                  <c:v>0.00367647058823522</c:v>
                </c:pt>
                <c:pt idx="201">
                  <c:v>0.00369436622043859</c:v>
                </c:pt>
                <c:pt idx="202">
                  <c:v>0.00371237024565413</c:v>
                </c:pt>
                <c:pt idx="203">
                  <c:v>0.00373048344820166</c:v>
                </c:pt>
                <c:pt idx="204">
                  <c:v>0.00374870661899301</c:v>
                </c:pt>
                <c:pt idx="205">
                  <c:v>0.00376704055559508</c:v>
                </c:pt>
                <c:pt idx="206">
                  <c:v>0.00378548606229353</c:v>
                </c:pt>
                <c:pt idx="207">
                  <c:v>0.0038040439501572</c:v>
                </c:pt>
                <c:pt idx="208">
                  <c:v>0.00382271503710323</c:v>
                </c:pt>
                <c:pt idx="209">
                  <c:v>0.00384150014796278</c:v>
                </c:pt>
                <c:pt idx="210">
                  <c:v>0.00386040011454764</c:v>
                </c:pt>
                <c:pt idx="211">
                  <c:v>0.00387941577571735</c:v>
                </c:pt>
                <c:pt idx="212">
                  <c:v>0.00389854797744722</c:v>
                </c:pt>
                <c:pt idx="213">
                  <c:v>0.00391779757289697</c:v>
                </c:pt>
                <c:pt idx="214">
                  <c:v>0.00393716542248015</c:v>
                </c:pt>
                <c:pt idx="215">
                  <c:v>0.00395665239393434</c:v>
                </c:pt>
                <c:pt idx="216">
                  <c:v>0.00397625936239205</c:v>
                </c:pt>
                <c:pt idx="217">
                  <c:v>0.00399598721045244</c:v>
                </c:pt>
                <c:pt idx="218">
                  <c:v>0.00401583682825382</c:v>
                </c:pt>
                <c:pt idx="219">
                  <c:v>0.00403580911354688</c:v>
                </c:pt>
                <c:pt idx="220">
                  <c:v>0.00405590497176878</c:v>
                </c:pt>
                <c:pt idx="221">
                  <c:v>0.00407612531611803</c:v>
                </c:pt>
                <c:pt idx="222">
                  <c:v>0.00409647106763017</c:v>
                </c:pt>
                <c:pt idx="223">
                  <c:v>0.00411694315525429</c:v>
                </c:pt>
                <c:pt idx="224">
                  <c:v>0.00413754251593038</c:v>
                </c:pt>
                <c:pt idx="225">
                  <c:v>0.00415827009466755</c:v>
                </c:pt>
                <c:pt idx="226">
                  <c:v>0.00417912684462306</c:v>
                </c:pt>
                <c:pt idx="227">
                  <c:v>0.00420011372718228</c:v>
                </c:pt>
                <c:pt idx="228">
                  <c:v>0.00422123171203947</c:v>
                </c:pt>
                <c:pt idx="229">
                  <c:v>0.00424248177727947</c:v>
                </c:pt>
                <c:pt idx="230">
                  <c:v>0.00426386490946032</c:v>
                </c:pt>
                <c:pt idx="231">
                  <c:v>0.00428538210369673</c:v>
                </c:pt>
                <c:pt idx="232">
                  <c:v>0.00430703436374454</c:v>
                </c:pt>
                <c:pt idx="233">
                  <c:v>0.00432882270208604</c:v>
                </c:pt>
                <c:pt idx="234">
                  <c:v>0.00435074814001631</c:v>
                </c:pt>
                <c:pt idx="235">
                  <c:v>0.00437281170773042</c:v>
                </c:pt>
                <c:pt idx="236">
                  <c:v>0.00439501444441176</c:v>
                </c:pt>
                <c:pt idx="237">
                  <c:v>0.0044173573983211</c:v>
                </c:pt>
                <c:pt idx="238">
                  <c:v>0.00443984162688694</c:v>
                </c:pt>
                <c:pt idx="239">
                  <c:v>0.00446246819679658</c:v>
                </c:pt>
                <c:pt idx="240">
                  <c:v>0.00448523818408841</c:v>
                </c:pt>
                <c:pt idx="241">
                  <c:v>0.00450815267424514</c:v>
                </c:pt>
                <c:pt idx="242">
                  <c:v>0.00453121276228808</c:v>
                </c:pt>
                <c:pt idx="243">
                  <c:v>0.00455441955287247</c:v>
                </c:pt>
                <c:pt idx="244">
                  <c:v>0.00457777416038389</c:v>
                </c:pt>
                <c:pt idx="245">
                  <c:v>0.00460127770903578</c:v>
                </c:pt>
                <c:pt idx="246">
                  <c:v>0.00462493133296798</c:v>
                </c:pt>
                <c:pt idx="247">
                  <c:v>0.00464873617634642</c:v>
                </c:pt>
                <c:pt idx="248">
                  <c:v>0.00467269339346395</c:v>
                </c:pt>
                <c:pt idx="249">
                  <c:v>0.00469680414884227</c:v>
                </c:pt>
                <c:pt idx="250">
                  <c:v>0.00472106961733505</c:v>
                </c:pt>
                <c:pt idx="251">
                  <c:v>0.00474549098423212</c:v>
                </c:pt>
                <c:pt idx="252">
                  <c:v>0.00477006944536499</c:v>
                </c:pt>
                <c:pt idx="253">
                  <c:v>0.0047948062072134</c:v>
                </c:pt>
                <c:pt idx="254">
                  <c:v>0.00481970248701321</c:v>
                </c:pt>
                <c:pt idx="255">
                  <c:v>0.00484475951286542</c:v>
                </c:pt>
                <c:pt idx="256">
                  <c:v>0.0048699785238465</c:v>
                </c:pt>
                <c:pt idx="257">
                  <c:v>0.0048953607701199</c:v>
                </c:pt>
                <c:pt idx="258">
                  <c:v>0.0049209075130489</c:v>
                </c:pt>
                <c:pt idx="259">
                  <c:v>0.00494662002531068</c:v>
                </c:pt>
                <c:pt idx="260">
                  <c:v>0.00497249959101176</c:v>
                </c:pt>
                <c:pt idx="261">
                  <c:v>0.00499854750580472</c:v>
                </c:pt>
                <c:pt idx="262">
                  <c:v>0.00502476507700621</c:v>
                </c:pt>
                <c:pt idx="263">
                  <c:v>0.00505115362371642</c:v>
                </c:pt>
                <c:pt idx="264">
                  <c:v>0.00507771447693982</c:v>
                </c:pt>
                <c:pt idx="265">
                  <c:v>0.00510444897970733</c:v>
                </c:pt>
                <c:pt idx="266">
                  <c:v>0.0051313584871999</c:v>
                </c:pt>
                <c:pt idx="267">
                  <c:v>0.00515844436687348</c:v>
                </c:pt>
                <c:pt idx="268">
                  <c:v>0.00518570799858546</c:v>
                </c:pt>
                <c:pt idx="269">
                  <c:v>0.00521315077472252</c:v>
                </c:pt>
                <c:pt idx="270">
                  <c:v>0.00524077410033007</c:v>
                </c:pt>
                <c:pt idx="271">
                  <c:v>0.00526857939324301</c:v>
                </c:pt>
                <c:pt idx="272">
                  <c:v>0.00529656808421818</c:v>
                </c:pt>
                <c:pt idx="273">
                  <c:v>0.0053247416170682</c:v>
                </c:pt>
                <c:pt idx="274">
                  <c:v>0.00535310144879698</c:v>
                </c:pt>
                <c:pt idx="275">
                  <c:v>0.00538164904973673</c:v>
                </c:pt>
                <c:pt idx="276">
                  <c:v>0.00541038590368656</c:v>
                </c:pt>
                <c:pt idx="277">
                  <c:v>0.00543931350805276</c:v>
                </c:pt>
                <c:pt idx="278">
                  <c:v>0.00546843337399065</c:v>
                </c:pt>
                <c:pt idx="279">
                  <c:v>0.00549774702654809</c:v>
                </c:pt>
                <c:pt idx="280">
                  <c:v>0.00552725600481075</c:v>
                </c:pt>
                <c:pt idx="281">
                  <c:v>0.00555696186204891</c:v>
                </c:pt>
                <c:pt idx="282">
                  <c:v>0.0055868661658662</c:v>
                </c:pt>
                <c:pt idx="283">
                  <c:v>0.00561697049834987</c:v>
                </c:pt>
                <c:pt idx="284">
                  <c:v>0.00564727645622299</c:v>
                </c:pt>
                <c:pt idx="285">
                  <c:v>0.00567778565099834</c:v>
                </c:pt>
                <c:pt idx="286">
                  <c:v>0.00570849970913414</c:v>
                </c:pt>
                <c:pt idx="287">
                  <c:v>0.00573942027219165</c:v>
                </c:pt>
                <c:pt idx="288">
                  <c:v>0.00577054899699456</c:v>
                </c:pt>
                <c:pt idx="289">
                  <c:v>0.00580188755579032</c:v>
                </c:pt>
                <c:pt idx="290">
                  <c:v>0.00583343763641338</c:v>
                </c:pt>
                <c:pt idx="291">
                  <c:v>0.00586520094245029</c:v>
                </c:pt>
                <c:pt idx="292">
                  <c:v>0.00589717919340686</c:v>
                </c:pt>
                <c:pt idx="293">
                  <c:v>0.00592937412487725</c:v>
                </c:pt>
                <c:pt idx="294">
                  <c:v>0.00596178748871504</c:v>
                </c:pt>
                <c:pt idx="295">
                  <c:v>0.00599442105320641</c:v>
                </c:pt>
                <c:pt idx="296">
                  <c:v>0.00602727660324534</c:v>
                </c:pt>
                <c:pt idx="297">
                  <c:v>0.00606035594051087</c:v>
                </c:pt>
                <c:pt idx="298">
                  <c:v>0.00609366088364657</c:v>
                </c:pt>
                <c:pt idx="299">
                  <c:v>0.00612719326844205</c:v>
                </c:pt>
                <c:pt idx="300">
                  <c:v>0.00616095494801672</c:v>
                </c:pt>
                <c:pt idx="301">
                  <c:v>0.00619494779300574</c:v>
                </c:pt>
                <c:pt idx="302">
                  <c:v>0.00622917369174815</c:v>
                </c:pt>
                <c:pt idx="303">
                  <c:v>0.00626363455047732</c:v>
                </c:pt>
                <c:pt idx="304">
                  <c:v>0.00629833229351371</c:v>
                </c:pt>
                <c:pt idx="305">
                  <c:v>0.00633326886345986</c:v>
                </c:pt>
                <c:pt idx="306">
                  <c:v>0.00636844622139782</c:v>
                </c:pt>
                <c:pt idx="307">
                  <c:v>0.00640386634708894</c:v>
                </c:pt>
                <c:pt idx="308">
                  <c:v>0.00643953123917604</c:v>
                </c:pt>
                <c:pt idx="309">
                  <c:v>0.0064754429153881</c:v>
                </c:pt>
                <c:pt idx="310">
                  <c:v>0.00651160341274739</c:v>
                </c:pt>
                <c:pt idx="311">
                  <c:v>0.00654801478777906</c:v>
                </c:pt>
                <c:pt idx="312">
                  <c:v>0.00658467911672344</c:v>
                </c:pt>
                <c:pt idx="313">
                  <c:v>0.0066215984957507</c:v>
                </c:pt>
                <c:pt idx="314">
                  <c:v>0.00665877504117836</c:v>
                </c:pt>
                <c:pt idx="315">
                  <c:v>0.00669621088969126</c:v>
                </c:pt>
                <c:pt idx="316">
                  <c:v>0.00673390819856433</c:v>
                </c:pt>
                <c:pt idx="317">
                  <c:v>0.00677186914588807</c:v>
                </c:pt>
                <c:pt idx="318">
                  <c:v>0.00681009593079675</c:v>
                </c:pt>
                <c:pt idx="319">
                  <c:v>0.00684859077369946</c:v>
                </c:pt>
                <c:pt idx="320">
                  <c:v>0.00688735591651396</c:v>
                </c:pt>
                <c:pt idx="321">
                  <c:v>0.00692639362290341</c:v>
                </c:pt>
                <c:pt idx="322">
                  <c:v>0.00696570617851607</c:v>
                </c:pt>
                <c:pt idx="323">
                  <c:v>0.00700529589122784</c:v>
                </c:pt>
                <c:pt idx="324">
                  <c:v>0.00704516509138795</c:v>
                </c:pt>
                <c:pt idx="325">
                  <c:v>0.00708531613206752</c:v>
                </c:pt>
                <c:pt idx="326">
                  <c:v>0.00712575138931133</c:v>
                </c:pt>
                <c:pt idx="327">
                  <c:v>0.00716647326239264</c:v>
                </c:pt>
                <c:pt idx="328">
                  <c:v>0.0072074841740712</c:v>
                </c:pt>
                <c:pt idx="329">
                  <c:v>0.00724878657085443</c:v>
                </c:pt>
                <c:pt idx="330">
                  <c:v>0.00729038292326191</c:v>
                </c:pt>
                <c:pt idx="331">
                  <c:v>0.00733227572609311</c:v>
                </c:pt>
                <c:pt idx="332">
                  <c:v>0.00737446749869847</c:v>
                </c:pt>
                <c:pt idx="333">
                  <c:v>0.0074169607852539</c:v>
                </c:pt>
                <c:pt idx="334">
                  <c:v>0.00745975815503866</c:v>
                </c:pt>
                <c:pt idx="335">
                  <c:v>0.00750286220271676</c:v>
                </c:pt>
                <c:pt idx="336">
                  <c:v>0.00754627554862189</c:v>
                </c:pt>
                <c:pt idx="337">
                  <c:v>0.00759000083904586</c:v>
                </c:pt>
                <c:pt idx="338">
                  <c:v>0.00763404074653078</c:v>
                </c:pt>
                <c:pt idx="339">
                  <c:v>0.00767839797016481</c:v>
                </c:pt>
                <c:pt idx="340">
                  <c:v>0.0077230752358817</c:v>
                </c:pt>
                <c:pt idx="341">
                  <c:v>0.00776807529676408</c:v>
                </c:pt>
                <c:pt idx="342">
                  <c:v>0.00781340093335061</c:v>
                </c:pt>
                <c:pt idx="343">
                  <c:v>0.007859054953947</c:v>
                </c:pt>
                <c:pt idx="344">
                  <c:v>0.00790504019494094</c:v>
                </c:pt>
                <c:pt idx="345">
                  <c:v>0.00795135952112108</c:v>
                </c:pt>
                <c:pt idx="346">
                  <c:v>0.00799801582600005</c:v>
                </c:pt>
                <c:pt idx="347">
                  <c:v>0.00804501203214154</c:v>
                </c:pt>
                <c:pt idx="348">
                  <c:v>0.00809235109149162</c:v>
                </c:pt>
                <c:pt idx="349">
                  <c:v>0.00814003598571422</c:v>
                </c:pt>
                <c:pt idx="350">
                  <c:v>0.0081880697265309</c:v>
                </c:pt>
                <c:pt idx="351">
                  <c:v>0.00823645535606506</c:v>
                </c:pt>
                <c:pt idx="352">
                  <c:v>0.00828519594719038</c:v>
                </c:pt>
                <c:pt idx="353">
                  <c:v>0.00833429460388392</c:v>
                </c:pt>
                <c:pt idx="354">
                  <c:v>0.0083837544615836</c:v>
                </c:pt>
                <c:pt idx="355">
                  <c:v>0.00843357868755036</c:v>
                </c:pt>
                <c:pt idx="356">
                  <c:v>0.00848377048123495</c:v>
                </c:pt>
                <c:pt idx="357">
                  <c:v>0.00853433307464948</c:v>
                </c:pt>
                <c:pt idx="358">
                  <c:v>0.00858526973274369</c:v>
                </c:pt>
                <c:pt idx="359">
                  <c:v>0.00863658375378618</c:v>
                </c:pt>
                <c:pt idx="360">
                  <c:v>0.00868827846975049</c:v>
                </c:pt>
                <c:pt idx="361">
                  <c:v>0.00874035724670624</c:v>
                </c:pt>
                <c:pt idx="362">
                  <c:v>0.00879282348521532</c:v>
                </c:pt>
                <c:pt idx="363">
                  <c:v>0.00884568062073323</c:v>
                </c:pt>
                <c:pt idx="364">
                  <c:v>0.0088989321240156</c:v>
                </c:pt>
                <c:pt idx="365">
                  <c:v>0.00895258150153012</c:v>
                </c:pt>
                <c:pt idx="366">
                  <c:v>0.00900663229587371</c:v>
                </c:pt>
                <c:pt idx="367">
                  <c:v>0.00906108808619523</c:v>
                </c:pt>
                <c:pt idx="368">
                  <c:v>0.00911595248862367</c:v>
                </c:pt>
                <c:pt idx="369">
                  <c:v>0.00917122915670198</c:v>
                </c:pt>
                <c:pt idx="370">
                  <c:v>0.00922692178182657</c:v>
                </c:pt>
                <c:pt idx="371">
                  <c:v>0.00928303409369256</c:v>
                </c:pt>
                <c:pt idx="372">
                  <c:v>0.00933956986074496</c:v>
                </c:pt>
                <c:pt idx="373">
                  <c:v>0.00939653289063572</c:v>
                </c:pt>
                <c:pt idx="374">
                  <c:v>0.00945392703068681</c:v>
                </c:pt>
                <c:pt idx="375">
                  <c:v>0.00951175616835947</c:v>
                </c:pt>
                <c:pt idx="376">
                  <c:v>0.00957002423172962</c:v>
                </c:pt>
                <c:pt idx="377">
                  <c:v>0.00962873518996954</c:v>
                </c:pt>
                <c:pt idx="378">
                  <c:v>0.00968789305383601</c:v>
                </c:pt>
                <c:pt idx="379">
                  <c:v>0.00974750187616488</c:v>
                </c:pt>
                <c:pt idx="380">
                  <c:v>0.0098075657523722</c:v>
                </c:pt>
                <c:pt idx="381">
                  <c:v>0.0098680888209621</c:v>
                </c:pt>
                <c:pt idx="382">
                  <c:v>0.0099290752640413</c:v>
                </c:pt>
                <c:pt idx="383">
                  <c:v>0.00999052930784069</c:v>
                </c:pt>
                <c:pt idx="384">
                  <c:v>0.0100524552232436</c:v>
                </c:pt>
                <c:pt idx="385">
                  <c:v>0.0101148573263216</c:v>
                </c:pt>
                <c:pt idx="386">
                  <c:v>0.0101777399788768</c:v>
                </c:pt>
                <c:pt idx="387">
                  <c:v>0.0102411075889922</c:v>
                </c:pt>
                <c:pt idx="388">
                  <c:v>0.0103049646115886</c:v>
                </c:pt>
                <c:pt idx="389">
                  <c:v>0.0103693155489901</c:v>
                </c:pt>
                <c:pt idx="390">
                  <c:v>0.0104341649514959</c:v>
                </c:pt>
                <c:pt idx="391">
                  <c:v>0.0104995174179611</c:v>
                </c:pt>
                <c:pt idx="392">
                  <c:v>0.0105653775963844</c:v>
                </c:pt>
                <c:pt idx="393">
                  <c:v>0.0106317501845039</c:v>
                </c:pt>
                <c:pt idx="394">
                  <c:v>0.010698639930402</c:v>
                </c:pt>
                <c:pt idx="395">
                  <c:v>0.0107660516331167</c:v>
                </c:pt>
                <c:pt idx="396">
                  <c:v>0.0108339901432629</c:v>
                </c:pt>
                <c:pt idx="397">
                  <c:v>0.0109024603636612</c:v>
                </c:pt>
                <c:pt idx="398">
                  <c:v>0.0109714672499753</c:v>
                </c:pt>
                <c:pt idx="399">
                  <c:v>0.011041015811359</c:v>
                </c:pt>
                <c:pt idx="400">
                  <c:v>0.0111111111111105</c:v>
                </c:pt>
                <c:pt idx="401">
                  <c:v>0.0111817582673373</c:v>
                </c:pt>
                <c:pt idx="402">
                  <c:v>0.011252962453629</c:v>
                </c:pt>
                <c:pt idx="403">
                  <c:v>0.0113247288997397</c:v>
                </c:pt>
                <c:pt idx="404">
                  <c:v>0.0113970628922802</c:v>
                </c:pt>
                <c:pt idx="405">
                  <c:v>0.0114699697754193</c:v>
                </c:pt>
                <c:pt idx="406">
                  <c:v>0.0115434549515944</c:v>
                </c:pt>
                <c:pt idx="407">
                  <c:v>0.0116175238822331</c:v>
                </c:pt>
                <c:pt idx="408">
                  <c:v>0.0116921820884833</c:v>
                </c:pt>
                <c:pt idx="409">
                  <c:v>0.0117674351519547</c:v>
                </c:pt>
                <c:pt idx="410">
                  <c:v>0.0118432887154696</c:v>
                </c:pt>
                <c:pt idx="411">
                  <c:v>0.0119197484838248</c:v>
                </c:pt>
                <c:pt idx="412">
                  <c:v>0.0119968202245636</c:v>
                </c:pt>
                <c:pt idx="413">
                  <c:v>0.0120745097687592</c:v>
                </c:pt>
                <c:pt idx="414">
                  <c:v>0.0121528230118081</c:v>
                </c:pt>
                <c:pt idx="415">
                  <c:v>0.0122317659142351</c:v>
                </c:pt>
                <c:pt idx="416">
                  <c:v>0.01231134450251</c:v>
                </c:pt>
                <c:pt idx="417">
                  <c:v>0.0123915648698749</c:v>
                </c:pt>
                <c:pt idx="418">
                  <c:v>0.0124724331771833</c:v>
                </c:pt>
                <c:pt idx="419">
                  <c:v>0.0125539556537517</c:v>
                </c:pt>
                <c:pt idx="420">
                  <c:v>0.0126361385982219</c:v>
                </c:pt>
                <c:pt idx="421">
                  <c:v>0.0127189883794367</c:v>
                </c:pt>
                <c:pt idx="422">
                  <c:v>0.0128025114373274</c:v>
                </c:pt>
                <c:pt idx="423">
                  <c:v>0.0128867142838133</c:v>
                </c:pt>
                <c:pt idx="424">
                  <c:v>0.0129716035037153</c:v>
                </c:pt>
                <c:pt idx="425">
                  <c:v>0.0130571857556807</c:v>
                </c:pt>
                <c:pt idx="426">
                  <c:v>0.0131434677731227</c:v>
                </c:pt>
                <c:pt idx="427">
                  <c:v>0.0132304563651723</c:v>
                </c:pt>
                <c:pt idx="428">
                  <c:v>0.0133181584176439</c:v>
                </c:pt>
                <c:pt idx="429">
                  <c:v>0.0134065808940152</c:v>
                </c:pt>
                <c:pt idx="430">
                  <c:v>0.0134957308364199</c:v>
                </c:pt>
                <c:pt idx="431">
                  <c:v>0.013585615366656</c:v>
                </c:pt>
                <c:pt idx="432">
                  <c:v>0.0136762416872075</c:v>
                </c:pt>
                <c:pt idx="433">
                  <c:v>0.0137676170822812</c:v>
                </c:pt>
                <c:pt idx="434">
                  <c:v>0.0138597489188584</c:v>
                </c:pt>
                <c:pt idx="435">
                  <c:v>0.0139526446477611</c:v>
                </c:pt>
                <c:pt idx="436">
                  <c:v>0.0140463118047346</c:v>
                </c:pt>
                <c:pt idx="437">
                  <c:v>0.0141407580115449</c:v>
                </c:pt>
                <c:pt idx="438">
                  <c:v>0.0142359909770919</c:v>
                </c:pt>
                <c:pt idx="439">
                  <c:v>0.0143320184985395</c:v>
                </c:pt>
                <c:pt idx="440">
                  <c:v>0.014428848462461</c:v>
                </c:pt>
                <c:pt idx="441">
                  <c:v>0.014526488846002</c:v>
                </c:pt>
                <c:pt idx="442">
                  <c:v>0.0146249477180596</c:v>
                </c:pt>
                <c:pt idx="443">
                  <c:v>0.014724233240479</c:v>
                </c:pt>
                <c:pt idx="444">
                  <c:v>0.0148243536692677</c:v>
                </c:pt>
                <c:pt idx="445">
                  <c:v>0.0149253173558268</c:v>
                </c:pt>
                <c:pt idx="446">
                  <c:v>0.015027132748201</c:v>
                </c:pt>
                <c:pt idx="447">
                  <c:v>0.0151298083923464</c:v>
                </c:pt>
                <c:pt idx="448">
                  <c:v>0.0152333529334173</c:v>
                </c:pt>
                <c:pt idx="449">
                  <c:v>0.0153377751170711</c:v>
                </c:pt>
                <c:pt idx="450">
                  <c:v>0.0154430837907935</c:v>
                </c:pt>
                <c:pt idx="451">
                  <c:v>0.015549287905242</c:v>
                </c:pt>
                <c:pt idx="452">
                  <c:v>0.0156563965156106</c:v>
                </c:pt>
                <c:pt idx="453">
                  <c:v>0.0157644187830127</c:v>
                </c:pt>
                <c:pt idx="454">
                  <c:v>0.0158733639758868</c:v>
                </c:pt>
                <c:pt idx="455">
                  <c:v>0.0159832414714209</c:v>
                </c:pt>
                <c:pt idx="456">
                  <c:v>0.0160940607569993</c:v>
                </c:pt>
                <c:pt idx="457">
                  <c:v>0.0162058314316704</c:v>
                </c:pt>
                <c:pt idx="458">
                  <c:v>0.0163185632076365</c:v>
                </c:pt>
                <c:pt idx="459">
                  <c:v>0.0164322659117657</c:v>
                </c:pt>
                <c:pt idx="460">
                  <c:v>0.0165469494871262</c:v>
                </c:pt>
                <c:pt idx="461">
                  <c:v>0.0166626239945439</c:v>
                </c:pt>
                <c:pt idx="462">
                  <c:v>0.0167792996141831</c:v>
                </c:pt>
                <c:pt idx="463">
                  <c:v>0.0168969866471507</c:v>
                </c:pt>
                <c:pt idx="464">
                  <c:v>0.0170156955171248</c:v>
                </c:pt>
                <c:pt idx="465">
                  <c:v>0.0171354367720076</c:v>
                </c:pt>
                <c:pt idx="466">
                  <c:v>0.0172562210856031</c:v>
                </c:pt>
                <c:pt idx="467">
                  <c:v>0.0173780592593205</c:v>
                </c:pt>
                <c:pt idx="468">
                  <c:v>0.017500962223903</c:v>
                </c:pt>
                <c:pt idx="469">
                  <c:v>0.0176249410411823</c:v>
                </c:pt>
                <c:pt idx="470">
                  <c:v>0.0177500069058608</c:v>
                </c:pt>
                <c:pt idx="471">
                  <c:v>0.0178761711473198</c:v>
                </c:pt>
                <c:pt idx="472">
                  <c:v>0.0180034452314558</c:v>
                </c:pt>
                <c:pt idx="473">
                  <c:v>0.0181318407625443</c:v>
                </c:pt>
                <c:pt idx="474">
                  <c:v>0.0182613694851324</c:v>
                </c:pt>
                <c:pt idx="475">
                  <c:v>0.0183920432859599</c:v>
                </c:pt>
                <c:pt idx="476">
                  <c:v>0.0185238741959102</c:v>
                </c:pt>
                <c:pt idx="477">
                  <c:v>0.0186568743919908</c:v>
                </c:pt>
                <c:pt idx="478">
                  <c:v>0.0187910561993441</c:v>
                </c:pt>
                <c:pt idx="479">
                  <c:v>0.0189264320932893</c:v>
                </c:pt>
                <c:pt idx="480">
                  <c:v>0.0190630147013955</c:v>
                </c:pt>
                <c:pt idx="481">
                  <c:v>0.0192008168055872</c:v>
                </c:pt>
                <c:pt idx="482">
                  <c:v>0.0193398513442815</c:v>
                </c:pt>
                <c:pt idx="483">
                  <c:v>0.019480131414559</c:v>
                </c:pt>
                <c:pt idx="484">
                  <c:v>0.0196216702743683</c:v>
                </c:pt>
                <c:pt idx="485">
                  <c:v>0.0197644813447639</c:v>
                </c:pt>
                <c:pt idx="486">
                  <c:v>0.0199085782121802</c:v>
                </c:pt>
                <c:pt idx="487">
                  <c:v>0.0200539746307393</c:v>
                </c:pt>
                <c:pt idx="488">
                  <c:v>0.020200684524596</c:v>
                </c:pt>
                <c:pt idx="489">
                  <c:v>0.020348721990319</c:v>
                </c:pt>
                <c:pt idx="490">
                  <c:v>0.020498101299309</c:v>
                </c:pt>
                <c:pt idx="491">
                  <c:v>0.0206488369002549</c:v>
                </c:pt>
                <c:pt idx="492">
                  <c:v>0.0208009434216286</c:v>
                </c:pt>
                <c:pt idx="493">
                  <c:v>0.020954435674219</c:v>
                </c:pt>
                <c:pt idx="494">
                  <c:v>0.0211093286537054</c:v>
                </c:pt>
                <c:pt idx="495">
                  <c:v>0.0212656375432719</c:v>
                </c:pt>
                <c:pt idx="496">
                  <c:v>0.0214233777162632</c:v>
                </c:pt>
                <c:pt idx="497">
                  <c:v>0.0215825647388817</c:v>
                </c:pt>
                <c:pt idx="498">
                  <c:v>0.0217432143729276</c:v>
                </c:pt>
                <c:pt idx="499">
                  <c:v>0.0219053425785831</c:v>
                </c:pt>
                <c:pt idx="500">
                  <c:v>0.0220689655172396</c:v>
                </c:pt>
                <c:pt idx="501">
                  <c:v>0.0222340995543708</c:v>
                </c:pt>
                <c:pt idx="502">
                  <c:v>0.0224007612624512</c:v>
                </c:pt>
                <c:pt idx="503">
                  <c:v>0.0225689674239211</c:v>
                </c:pt>
                <c:pt idx="504">
                  <c:v>0.0227387350341995</c:v>
                </c:pt>
                <c:pt idx="505">
                  <c:v>0.0229100813047445</c:v>
                </c:pt>
                <c:pt idx="506">
                  <c:v>0.0230830236661629</c:v>
                </c:pt>
                <c:pt idx="507">
                  <c:v>0.0232575797713707</c:v>
                </c:pt>
                <c:pt idx="508">
                  <c:v>0.0234337674988031</c:v>
                </c:pt>
                <c:pt idx="509">
                  <c:v>0.0236116049556769</c:v>
                </c:pt>
                <c:pt idx="510">
                  <c:v>0.0237911104813056</c:v>
                </c:pt>
                <c:pt idx="511">
                  <c:v>0.023972302650468</c:v>
                </c:pt>
                <c:pt idx="512">
                  <c:v>0.0241552002768313</c:v>
                </c:pt>
                <c:pt idx="513">
                  <c:v>0.0243398224164294</c:v>
                </c:pt>
                <c:pt idx="514">
                  <c:v>0.0245261883711985</c:v>
                </c:pt>
                <c:pt idx="515">
                  <c:v>0.0247143176925696</c:v>
                </c:pt>
                <c:pt idx="516">
                  <c:v>0.0249042301851195</c:v>
                </c:pt>
                <c:pt idx="517">
                  <c:v>0.0250959459102819</c:v>
                </c:pt>
                <c:pt idx="518">
                  <c:v>0.0252894851901189</c:v>
                </c:pt>
                <c:pt idx="519">
                  <c:v>0.025484868611154</c:v>
                </c:pt>
                <c:pt idx="520">
                  <c:v>0.0256821170282687</c:v>
                </c:pt>
                <c:pt idx="521">
                  <c:v>0.0258812515686623</c:v>
                </c:pt>
                <c:pt idx="522">
                  <c:v>0.0260822936358779</c:v>
                </c:pt>
                <c:pt idx="523">
                  <c:v>0.0262852649138932</c:v>
                </c:pt>
                <c:pt idx="524">
                  <c:v>0.0264901873712811</c:v>
                </c:pt>
                <c:pt idx="525">
                  <c:v>0.0266970832654368</c:v>
                </c:pt>
                <c:pt idx="526">
                  <c:v>0.0269059751468768</c:v>
                </c:pt>
                <c:pt idx="527">
                  <c:v>0.0271168858636082</c:v>
                </c:pt>
                <c:pt idx="528">
                  <c:v>0.0273298385655709</c:v>
                </c:pt>
                <c:pt idx="529">
                  <c:v>0.0275448567091542</c:v>
                </c:pt>
                <c:pt idx="530">
                  <c:v>0.027761964061788</c:v>
                </c:pt>
                <c:pt idx="531">
                  <c:v>0.0279811847066116</c:v>
                </c:pt>
                <c:pt idx="532">
                  <c:v>0.0282025430472198</c:v>
                </c:pt>
                <c:pt idx="533">
                  <c:v>0.0284260638124894</c:v>
                </c:pt>
                <c:pt idx="534">
                  <c:v>0.0286517720614861</c:v>
                </c:pt>
                <c:pt idx="535">
                  <c:v>0.0288796931884544</c:v>
                </c:pt>
                <c:pt idx="536">
                  <c:v>0.0291098529278915</c:v>
                </c:pt>
                <c:pt idx="537">
                  <c:v>0.0293422773597068</c:v>
                </c:pt>
                <c:pt idx="538">
                  <c:v>0.0295769929144687</c:v>
                </c:pt>
                <c:pt idx="539">
                  <c:v>0.0298140263787402</c:v>
                </c:pt>
                <c:pt idx="540">
                  <c:v>0.0300534049005054</c:v>
                </c:pt>
                <c:pt idx="541">
                  <c:v>0.0302951559946879</c:v>
                </c:pt>
                <c:pt idx="542">
                  <c:v>0.0305393075487633</c:v>
                </c:pt>
                <c:pt idx="543">
                  <c:v>0.0307858878284672</c:v>
                </c:pt>
                <c:pt idx="544">
                  <c:v>0.0310349254836017</c:v>
                </c:pt>
                <c:pt idx="545">
                  <c:v>0.0312864495539397</c:v>
                </c:pt>
                <c:pt idx="546">
                  <c:v>0.031540489475232</c:v>
                </c:pt>
                <c:pt idx="547">
                  <c:v>0.0317970750853168</c:v>
                </c:pt>
                <c:pt idx="548">
                  <c:v>0.0320562366303344</c:v>
                </c:pt>
                <c:pt idx="549">
                  <c:v>0.0323180047710491</c:v>
                </c:pt>
                <c:pt idx="550">
                  <c:v>0.0325824105892803</c:v>
                </c:pt>
                <c:pt idx="551">
                  <c:v>0.0328494855944452</c:v>
                </c:pt>
                <c:pt idx="552">
                  <c:v>0.033119261730214</c:v>
                </c:pt>
                <c:pt idx="553">
                  <c:v>0.0333917713812816</c:v>
                </c:pt>
                <c:pt idx="554">
                  <c:v>0.0336670473802564</c:v>
                </c:pt>
                <c:pt idx="555">
                  <c:v>0.0339451230146694</c:v>
                </c:pt>
                <c:pt idx="556">
                  <c:v>0.034226032034106</c:v>
                </c:pt>
                <c:pt idx="557">
                  <c:v>0.0345098086574613</c:v>
                </c:pt>
                <c:pt idx="558">
                  <c:v>0.0347964875803241</c:v>
                </c:pt>
                <c:pt idx="559">
                  <c:v>0.035086103982489</c:v>
                </c:pt>
                <c:pt idx="560">
                  <c:v>0.0353786935356016</c:v>
                </c:pt>
                <c:pt idx="561">
                  <c:v>0.0356742924109376</c:v>
                </c:pt>
                <c:pt idx="562">
                  <c:v>0.0359729372873197</c:v>
                </c:pt>
                <c:pt idx="563">
                  <c:v>0.036274665359174</c:v>
                </c:pt>
                <c:pt idx="564">
                  <c:v>0.0365795143447289</c:v>
                </c:pt>
                <c:pt idx="565">
                  <c:v>0.0368875224943605</c:v>
                </c:pt>
                <c:pt idx="566">
                  <c:v>0.0371987285990845</c:v>
                </c:pt>
                <c:pt idx="567">
                  <c:v>0.037513171999201</c:v>
                </c:pt>
                <c:pt idx="568">
                  <c:v>0.0378308925930923</c:v>
                </c:pt>
                <c:pt idx="569">
                  <c:v>0.0381519308461784</c:v>
                </c:pt>
                <c:pt idx="570">
                  <c:v>0.0384763278000326</c:v>
                </c:pt>
                <c:pt idx="571">
                  <c:v>0.0388041250816609</c:v>
                </c:pt>
                <c:pt idx="572">
                  <c:v>0.0391353649129472</c:v>
                </c:pt>
                <c:pt idx="573">
                  <c:v>0.0394700901202698</c:v>
                </c:pt>
                <c:pt idx="574">
                  <c:v>0.0398083441442902</c:v>
                </c:pt>
                <c:pt idx="575">
                  <c:v>0.0401501710499188</c:v>
                </c:pt>
                <c:pt idx="576">
                  <c:v>0.0404956155364619</c:v>
                </c:pt>
                <c:pt idx="577">
                  <c:v>0.0408447229479515</c:v>
                </c:pt>
                <c:pt idx="578">
                  <c:v>0.041197539283663</c:v>
                </c:pt>
                <c:pt idx="579">
                  <c:v>0.0415541112088254</c:v>
                </c:pt>
                <c:pt idx="580">
                  <c:v>0.0419144860655246</c:v>
                </c:pt>
                <c:pt idx="581">
                  <c:v>0.0422787118838083</c:v>
                </c:pt>
                <c:pt idx="582">
                  <c:v>0.042646837392992</c:v>
                </c:pt>
                <c:pt idx="583">
                  <c:v>0.0430189120331737</c:v>
                </c:pt>
                <c:pt idx="584">
                  <c:v>0.0433949859669594</c:v>
                </c:pt>
                <c:pt idx="585">
                  <c:v>0.0437751100914047</c:v>
                </c:pt>
                <c:pt idx="586">
                  <c:v>0.044159336050176</c:v>
                </c:pt>
                <c:pt idx="587">
                  <c:v>0.0445477162459375</c:v>
                </c:pt>
                <c:pt idx="588">
                  <c:v>0.044940303852966</c:v>
                </c:pt>
                <c:pt idx="589">
                  <c:v>0.0453371528300009</c:v>
                </c:pt>
                <c:pt idx="590">
                  <c:v>0.0457383179333319</c:v>
                </c:pt>
                <c:pt idx="591">
                  <c:v>0.046143854730131</c:v>
                </c:pt>
                <c:pt idx="592">
                  <c:v>0.046553819612033</c:v>
                </c:pt>
                <c:pt idx="593">
                  <c:v>0.0469682698089691</c:v>
                </c:pt>
                <c:pt idx="594">
                  <c:v>0.0473872634032607</c:v>
                </c:pt>
                <c:pt idx="595">
                  <c:v>0.0478108593439762</c:v>
                </c:pt>
                <c:pt idx="596">
                  <c:v>0.0482391174615586</c:v>
                </c:pt>
                <c:pt idx="597">
                  <c:v>0.0486720984827282</c:v>
                </c:pt>
                <c:pt idx="598">
                  <c:v>0.049109864045666</c:v>
                </c:pt>
                <c:pt idx="599">
                  <c:v>0.0495524767154852</c:v>
                </c:pt>
                <c:pt idx="600">
                  <c:v>0.0499999999999942</c:v>
                </c:pt>
                <c:pt idx="601">
                  <c:v>0.0504524983657604</c:v>
                </c:pt>
                <c:pt idx="602">
                  <c:v>0.0509100372544779</c:v>
                </c:pt>
                <c:pt idx="603">
                  <c:v>0.051372683099648</c:v>
                </c:pt>
                <c:pt idx="604">
                  <c:v>0.0518405033435778</c:v>
                </c:pt>
                <c:pt idx="605">
                  <c:v>0.0523135664547041</c:v>
                </c:pt>
                <c:pt idx="606">
                  <c:v>0.0527919419452485</c:v>
                </c:pt>
                <c:pt idx="607">
                  <c:v>0.0532757003892128</c:v>
                </c:pt>
                <c:pt idx="608">
                  <c:v>0.0537649134407196</c:v>
                </c:pt>
                <c:pt idx="609">
                  <c:v>0.0542596538527069</c:v>
                </c:pt>
                <c:pt idx="610">
                  <c:v>0.0547599954959838</c:v>
                </c:pt>
                <c:pt idx="611">
                  <c:v>0.055266013378655</c:v>
                </c:pt>
                <c:pt idx="612">
                  <c:v>0.0557777836659218</c:v>
                </c:pt>
                <c:pt idx="613">
                  <c:v>0.0562953837002686</c:v>
                </c:pt>
                <c:pt idx="614">
                  <c:v>0.0568188920220417</c:v>
                </c:pt>
                <c:pt idx="615">
                  <c:v>0.0573483883904301</c:v>
                </c:pt>
                <c:pt idx="616">
                  <c:v>0.0578839538048562</c:v>
                </c:pt>
                <c:pt idx="617">
                  <c:v>0.0584256705267861</c:v>
                </c:pt>
                <c:pt idx="618">
                  <c:v>0.0589736221019678</c:v>
                </c:pt>
                <c:pt idx="619">
                  <c:v>0.0595278933831066</c:v>
                </c:pt>
                <c:pt idx="620">
                  <c:v>0.0600885705529876</c:v>
                </c:pt>
                <c:pt idx="621">
                  <c:v>0.060655741148056</c:v>
                </c:pt>
                <c:pt idx="622">
                  <c:v>0.0612294940824621</c:v>
                </c:pt>
                <c:pt idx="623">
                  <c:v>0.0618099196725852</c:v>
                </c:pt>
                <c:pt idx="624">
                  <c:v>0.0623971096620438</c:v>
                </c:pt>
                <c:pt idx="625">
                  <c:v>0.0629911572472046</c:v>
                </c:pt>
                <c:pt idx="626">
                  <c:v>0.0635921571032002</c:v>
                </c:pt>
                <c:pt idx="627">
                  <c:v>0.064200205410467</c:v>
                </c:pt>
                <c:pt idx="628">
                  <c:v>0.0648153998818161</c:v>
                </c:pt>
                <c:pt idx="629">
                  <c:v>0.0654378397900467</c:v>
                </c:pt>
                <c:pt idx="630">
                  <c:v>0.0660676259961158</c:v>
                </c:pt>
                <c:pt idx="631">
                  <c:v>0.0667048609778765</c:v>
                </c:pt>
                <c:pt idx="632">
                  <c:v>0.0673496488593964</c:v>
                </c:pt>
                <c:pt idx="633">
                  <c:v>0.0680020954408708</c:v>
                </c:pt>
                <c:pt idx="634">
                  <c:v>0.0686623082291424</c:v>
                </c:pt>
                <c:pt idx="635">
                  <c:v>0.0693303964688421</c:v>
                </c:pt>
                <c:pt idx="636">
                  <c:v>0.0700064711741654</c:v>
                </c:pt>
                <c:pt idx="637">
                  <c:v>0.0706906451612966</c:v>
                </c:pt>
                <c:pt idx="638">
                  <c:v>0.0713830330814985</c:v>
                </c:pt>
                <c:pt idx="639">
                  <c:v>0.07208375145488</c:v>
                </c:pt>
                <c:pt idx="640">
                  <c:v>0.0727929187048586</c:v>
                </c:pt>
                <c:pt idx="641">
                  <c:v>0.0735106551933335</c:v>
                </c:pt>
                <c:pt idx="642">
                  <c:v>0.0742370832565841</c:v>
                </c:pt>
                <c:pt idx="643">
                  <c:v>0.0749723272419135</c:v>
                </c:pt>
                <c:pt idx="644">
                  <c:v>0.0757165135450501</c:v>
                </c:pt>
                <c:pt idx="645">
                  <c:v>0.0764697706483287</c:v>
                </c:pt>
                <c:pt idx="646">
                  <c:v>0.0772322291596661</c:v>
                </c:pt>
                <c:pt idx="647">
                  <c:v>0.0780040218523517</c:v>
                </c:pt>
                <c:pt idx="648">
                  <c:v>0.0787852837056697</c:v>
                </c:pt>
                <c:pt idx="649">
                  <c:v>0.0795761519463751</c:v>
                </c:pt>
                <c:pt idx="650">
                  <c:v>0.0803767660910406</c:v>
                </c:pt>
                <c:pt idx="651">
                  <c:v>0.0811872679892967</c:v>
                </c:pt>
                <c:pt idx="652">
                  <c:v>0.0820078018679845</c:v>
                </c:pt>
                <c:pt idx="653">
                  <c:v>0.082838514376244</c:v>
                </c:pt>
                <c:pt idx="654">
                  <c:v>0.0836795546315582</c:v>
                </c:pt>
                <c:pt idx="655">
                  <c:v>0.0845310742667776</c:v>
                </c:pt>
                <c:pt idx="656">
                  <c:v>0.0853932274781458</c:v>
                </c:pt>
                <c:pt idx="657">
                  <c:v>0.0862661710743525</c:v>
                </c:pt>
                <c:pt idx="658">
                  <c:v>0.087150064526636</c:v>
                </c:pt>
                <c:pt idx="659">
                  <c:v>0.0880450700199619</c:v>
                </c:pt>
                <c:pt idx="660">
                  <c:v>0.088951352505302</c:v>
                </c:pt>
                <c:pt idx="661">
                  <c:v>0.089869079753042</c:v>
                </c:pt>
                <c:pt idx="662">
                  <c:v>0.0907984224075425</c:v>
                </c:pt>
                <c:pt idx="663">
                  <c:v>0.091739554042883</c:v>
                </c:pt>
                <c:pt idx="664">
                  <c:v>0.0926926512198158</c:v>
                </c:pt>
                <c:pt idx="665">
                  <c:v>0.093657893543961</c:v>
                </c:pt>
                <c:pt idx="666">
                  <c:v>0.0946354637252707</c:v>
                </c:pt>
                <c:pt idx="667">
                  <c:v>0.0956255476387937</c:v>
                </c:pt>
                <c:pt idx="668">
                  <c:v>0.0966283343867739</c:v>
                </c:pt>
                <c:pt idx="669">
                  <c:v>0.0976440163621124</c:v>
                </c:pt>
                <c:pt idx="670">
                  <c:v>0.0986727893132287</c:v>
                </c:pt>
                <c:pt idx="671">
                  <c:v>0.0997148524103545</c:v>
                </c:pt>
                <c:pt idx="672">
                  <c:v>0.100770408313295</c:v>
                </c:pt>
                <c:pt idx="673">
                  <c:v>0.101839663240695</c:v>
                </c:pt>
                <c:pt idx="674">
                  <c:v>0.102922827040846</c:v>
                </c:pt>
                <c:pt idx="675">
                  <c:v>0.104020113264072</c:v>
                </c:pt>
                <c:pt idx="676">
                  <c:v>0.105131739236735</c:v>
                </c:pt>
                <c:pt idx="677">
                  <c:v>0.1062579261369</c:v>
                </c:pt>
                <c:pt idx="678">
                  <c:v>0.107398899071697</c:v>
                </c:pt>
                <c:pt idx="679">
                  <c:v>0.108554887156435</c:v>
                </c:pt>
                <c:pt idx="680">
                  <c:v>0.109726123595489</c:v>
                </c:pt>
                <c:pt idx="681">
                  <c:v>0.110912845765032</c:v>
                </c:pt>
                <c:pt idx="682">
                  <c:v>0.112115295297639</c:v>
                </c:pt>
                <c:pt idx="683">
                  <c:v>0.113333718168817</c:v>
                </c:pt>
                <c:pt idx="684">
                  <c:v>0.114568364785509</c:v>
                </c:pt>
                <c:pt idx="685">
                  <c:v>0.115819490076627</c:v>
                </c:pt>
                <c:pt idx="686">
                  <c:v>0.117087353585656</c:v>
                </c:pt>
                <c:pt idx="687">
                  <c:v>0.118372219565393</c:v>
                </c:pt>
                <c:pt idx="688">
                  <c:v>0.119674357074868</c:v>
                </c:pt>
                <c:pt idx="689">
                  <c:v>0.120994040078504</c:v>
                </c:pt>
                <c:pt idx="690">
                  <c:v>0.122331547547577</c:v>
                </c:pt>
                <c:pt idx="691">
                  <c:v>0.123687163564039</c:v>
                </c:pt>
                <c:pt idx="692">
                  <c:v>0.125061177426753</c:v>
                </c:pt>
                <c:pt idx="693">
                  <c:v>0.126453883760214</c:v>
                </c:pt>
                <c:pt idx="694">
                  <c:v>0.127865582625816</c:v>
                </c:pt>
                <c:pt idx="695">
                  <c:v>0.129296579635737</c:v>
                </c:pt>
                <c:pt idx="696">
                  <c:v>0.130747186069499</c:v>
                </c:pt>
                <c:pt idx="697">
                  <c:v>0.132217718993292</c:v>
                </c:pt>
                <c:pt idx="698">
                  <c:v>0.133708501382111</c:v>
                </c:pt>
                <c:pt idx="699">
                  <c:v>0.135219862244809</c:v>
                </c:pt>
                <c:pt idx="700">
                  <c:v>0.136752136752114</c:v>
                </c:pt>
                <c:pt idx="701">
                  <c:v>0.138305666367715</c:v>
                </c:pt>
                <c:pt idx="702">
                  <c:v>0.139880798982482</c:v>
                </c:pt>
                <c:pt idx="703">
                  <c:v>0.141477889051908</c:v>
                </c:pt>
                <c:pt idx="704">
                  <c:v>0.143097297736868</c:v>
                </c:pt>
                <c:pt idx="705">
                  <c:v>0.144739393047769</c:v>
                </c:pt>
                <c:pt idx="706">
                  <c:v>0.146404549992203</c:v>
                </c:pt>
                <c:pt idx="707">
                  <c:v>0.148093150726176</c:v>
                </c:pt>
                <c:pt idx="708">
                  <c:v>0.149805584709028</c:v>
                </c:pt>
                <c:pt idx="709">
                  <c:v>0.151542248862137</c:v>
                </c:pt>
                <c:pt idx="710">
                  <c:v>0.153303547731512</c:v>
                </c:pt>
                <c:pt idx="711">
                  <c:v>0.155089893654378</c:v>
                </c:pt>
                <c:pt idx="712">
                  <c:v>0.156901706929876</c:v>
                </c:pt>
                <c:pt idx="713">
                  <c:v>0.158739415993976</c:v>
                </c:pt>
                <c:pt idx="714">
                  <c:v>0.160603457598726</c:v>
                </c:pt>
                <c:pt idx="715">
                  <c:v>0.162494276995967</c:v>
                </c:pt>
                <c:pt idx="716">
                  <c:v>0.164412328125624</c:v>
                </c:pt>
                <c:pt idx="717">
                  <c:v>0.16635807380871</c:v>
                </c:pt>
                <c:pt idx="718">
                  <c:v>0.168331985945171</c:v>
                </c:pt>
                <c:pt idx="719">
                  <c:v>0.170334545716721</c:v>
                </c:pt>
                <c:pt idx="720">
                  <c:v>0.172366243794784</c:v>
                </c:pt>
                <c:pt idx="721">
                  <c:v>0.174427580553718</c:v>
                </c:pt>
                <c:pt idx="722">
                  <c:v>0.176519066289445</c:v>
                </c:pt>
                <c:pt idx="723">
                  <c:v>0.178641221443661</c:v>
                </c:pt>
                <c:pt idx="724">
                  <c:v>0.180794576833771</c:v>
                </c:pt>
                <c:pt idx="725">
                  <c:v>0.182979673888731</c:v>
                </c:pt>
                <c:pt idx="726">
                  <c:v>0.185197064890948</c:v>
                </c:pt>
                <c:pt idx="727">
                  <c:v>0.187447313224434</c:v>
                </c:pt>
                <c:pt idx="728">
                  <c:v>0.189730993629374</c:v>
                </c:pt>
                <c:pt idx="729">
                  <c:v>0.192048692463322</c:v>
                </c:pt>
                <c:pt idx="730">
                  <c:v>0.194401007969189</c:v>
                </c:pt>
                <c:pt idx="731">
                  <c:v>0.196788550550254</c:v>
                </c:pt>
                <c:pt idx="732">
                  <c:v>0.199211943052375</c:v>
                </c:pt>
                <c:pt idx="733">
                  <c:v>0.201671821053641</c:v>
                </c:pt>
                <c:pt idx="734">
                  <c:v>0.204168833161665</c:v>
                </c:pt>
                <c:pt idx="735">
                  <c:v>0.206703641318758</c:v>
                </c:pt>
                <c:pt idx="736">
                  <c:v>0.209276921115217</c:v>
                </c:pt>
                <c:pt idx="737">
                  <c:v>0.211889362110969</c:v>
                </c:pt>
                <c:pt idx="738">
                  <c:v>0.214541668165824</c:v>
                </c:pt>
                <c:pt idx="739">
                  <c:v>0.217234557778605</c:v>
                </c:pt>
                <c:pt idx="740">
                  <c:v>0.219968764435407</c:v>
                </c:pt>
                <c:pt idx="741">
                  <c:v>0.222745036967287</c:v>
                </c:pt>
                <c:pt idx="742">
                  <c:v>0.225564139917653</c:v>
                </c:pt>
                <c:pt idx="743">
                  <c:v>0.228426853919664</c:v>
                </c:pt>
                <c:pt idx="744">
                  <c:v>0.231333976083944</c:v>
                </c:pt>
                <c:pt idx="745">
                  <c:v>0.234286320396929</c:v>
                </c:pt>
                <c:pt idx="746">
                  <c:v>0.237284718130183</c:v>
                </c:pt>
                <c:pt idx="747">
                  <c:v>0.240330018261017</c:v>
                </c:pt>
                <c:pt idx="748">
                  <c:v>0.243423087904779</c:v>
                </c:pt>
                <c:pt idx="749">
                  <c:v>0.24656481275916</c:v>
                </c:pt>
                <c:pt idx="750">
                  <c:v>0.249756097560924</c:v>
                </c:pt>
                <c:pt idx="751">
                  <c:v>0.252997866555433</c:v>
                </c:pt>
                <c:pt idx="752">
                  <c:v>0.256291063979382</c:v>
                </c:pt>
                <c:pt idx="753">
                  <c:v>0.259636654557175</c:v>
                </c:pt>
                <c:pt idx="754">
                  <c:v>0.263035624011363</c:v>
                </c:pt>
                <c:pt idx="755">
                  <c:v>0.266488979587617</c:v>
                </c:pt>
                <c:pt idx="756">
                  <c:v>0.269997750594683</c:v>
                </c:pt>
                <c:pt idx="757">
                  <c:v>0.273562988959835</c:v>
                </c:pt>
                <c:pt idx="758">
                  <c:v>0.277185769800302</c:v>
                </c:pt>
                <c:pt idx="759">
                  <c:v>0.280867192011217</c:v>
                </c:pt>
                <c:pt idx="760">
                  <c:v>0.284608378870613</c:v>
                </c:pt>
                <c:pt idx="761">
                  <c:v>0.288410478662045</c:v>
                </c:pt>
                <c:pt idx="762">
                  <c:v>0.292274665315414</c:v>
                </c:pt>
                <c:pt idx="763">
                  <c:v>0.296202139066595</c:v>
                </c:pt>
                <c:pt idx="764">
                  <c:v>0.300194127136518</c:v>
                </c:pt>
                <c:pt idx="765">
                  <c:v>0.30425188443033</c:v>
                </c:pt>
                <c:pt idx="766">
                  <c:v>0.308376694257339</c:v>
                </c:pt>
                <c:pt idx="767">
                  <c:v>0.312569869072428</c:v>
                </c:pt>
                <c:pt idx="768">
                  <c:v>0.316832751239683</c:v>
                </c:pt>
                <c:pt idx="769">
                  <c:v>0.321166713818987</c:v>
                </c:pt>
                <c:pt idx="770">
                  <c:v>0.325573161376369</c:v>
                </c:pt>
                <c:pt idx="771">
                  <c:v>0.330053530818935</c:v>
                </c:pt>
                <c:pt idx="772">
                  <c:v>0.334609292255229</c:v>
                </c:pt>
                <c:pt idx="773">
                  <c:v>0.339241949881903</c:v>
                </c:pt>
                <c:pt idx="774">
                  <c:v>0.343953042897632</c:v>
                </c:pt>
                <c:pt idx="775">
                  <c:v>0.348744146445216</c:v>
                </c:pt>
                <c:pt idx="776">
                  <c:v>0.353616872582877</c:v>
                </c:pt>
                <c:pt idx="777">
                  <c:v>0.358572871285772</c:v>
                </c:pt>
                <c:pt idx="778">
                  <c:v>0.363613831478817</c:v>
                </c:pt>
                <c:pt idx="779">
                  <c:v>0.368741482101926</c:v>
                </c:pt>
                <c:pt idx="780">
                  <c:v>0.373957593208843</c:v>
                </c:pt>
                <c:pt idx="781">
                  <c:v>0.379263977100771</c:v>
                </c:pt>
                <c:pt idx="782">
                  <c:v>0.384662489496075</c:v>
                </c:pt>
                <c:pt idx="783">
                  <c:v>0.390155030737356</c:v>
                </c:pt>
                <c:pt idx="784">
                  <c:v>0.395743547037287</c:v>
                </c:pt>
                <c:pt idx="785">
                  <c:v>0.401430031764623</c:v>
                </c:pt>
                <c:pt idx="786">
                  <c:v>0.407216526771878</c:v>
                </c:pt>
                <c:pt idx="787">
                  <c:v>0.41310512376622</c:v>
                </c:pt>
                <c:pt idx="788">
                  <c:v>0.419097965725195</c:v>
                </c:pt>
                <c:pt idx="789">
                  <c:v>0.425197248358971</c:v>
                </c:pt>
                <c:pt idx="790">
                  <c:v>0.431405221620846</c:v>
                </c:pt>
                <c:pt idx="791">
                  <c:v>0.437724191267865</c:v>
                </c:pt>
                <c:pt idx="792">
                  <c:v>0.444156520473445</c:v>
                </c:pt>
                <c:pt idx="793">
                  <c:v>0.450704631494005</c:v>
                </c:pt>
                <c:pt idx="794">
                  <c:v>0.457371007391683</c:v>
                </c:pt>
                <c:pt idx="795">
                  <c:v>0.464158193815302</c:v>
                </c:pt>
                <c:pt idx="796">
                  <c:v>0.471068800841866</c:v>
                </c:pt>
                <c:pt idx="797">
                  <c:v>0.478105504880934</c:v>
                </c:pt>
                <c:pt idx="798">
                  <c:v>0.48527105064436</c:v>
                </c:pt>
                <c:pt idx="799">
                  <c:v>0.492568253183969</c:v>
                </c:pt>
                <c:pt idx="800">
                  <c:v>0.499999999999872</c:v>
                </c:pt>
                <c:pt idx="801">
                  <c:v>0.507569253222246</c:v>
                </c:pt>
                <c:pt idx="802">
                  <c:v>0.515279051869511</c:v>
                </c:pt>
                <c:pt idx="803">
                  <c:v>0.523132514185998</c:v>
                </c:pt>
                <c:pt idx="804">
                  <c:v>0.531132840062337</c:v>
                </c:pt>
                <c:pt idx="805">
                  <c:v>0.539283313541917</c:v>
                </c:pt>
                <c:pt idx="806">
                  <c:v>0.547587305416967</c:v>
                </c:pt>
                <c:pt idx="807">
                  <c:v>0.556048275917943</c:v>
                </c:pt>
                <c:pt idx="808">
                  <c:v>0.564669777500083</c:v>
                </c:pt>
                <c:pt idx="809">
                  <c:v>0.573455457731187</c:v>
                </c:pt>
                <c:pt idx="810">
                  <c:v>0.582409062284855</c:v>
                </c:pt>
                <c:pt idx="811">
                  <c:v>0.59153443804363</c:v>
                </c:pt>
                <c:pt idx="812">
                  <c:v>0.600835536316695</c:v>
                </c:pt>
                <c:pt idx="813">
                  <c:v>0.610316416177013</c:v>
                </c:pt>
                <c:pt idx="814">
                  <c:v>0.619981247923013</c:v>
                </c:pt>
                <c:pt idx="815">
                  <c:v>0.629834316670192</c:v>
                </c:pt>
                <c:pt idx="816">
                  <c:v>0.639880026078265</c:v>
                </c:pt>
                <c:pt idx="817">
                  <c:v>0.650122902219761</c:v>
                </c:pt>
                <c:pt idx="818">
                  <c:v>0.660567597596255</c:v>
                </c:pt>
                <c:pt idx="819">
                  <c:v>0.671218895308757</c:v>
                </c:pt>
                <c:pt idx="820">
                  <c:v>0.682081713389077</c:v>
                </c:pt>
                <c:pt idx="821">
                  <c:v>0.693161109299341</c:v>
                </c:pt>
                <c:pt idx="822">
                  <c:v>0.704462284607204</c:v>
                </c:pt>
                <c:pt idx="823">
                  <c:v>0.715990589844668</c:v>
                </c:pt>
                <c:pt idx="824">
                  <c:v>0.727751529558852</c:v>
                </c:pt>
                <c:pt idx="825">
                  <c:v>0.739750767563456</c:v>
                </c:pt>
                <c:pt idx="826">
                  <c:v>0.751994132400132</c:v>
                </c:pt>
                <c:pt idx="827">
                  <c:v>0.764487623019467</c:v>
                </c:pt>
                <c:pt idx="828">
                  <c:v>0.777237414691756</c:v>
                </c:pt>
                <c:pt idx="829">
                  <c:v>0.79024986515833</c:v>
                </c:pt>
                <c:pt idx="830">
                  <c:v>0.80353152103472</c:v>
                </c:pt>
                <c:pt idx="831">
                  <c:v>0.817089124477591</c:v>
                </c:pt>
                <c:pt idx="832">
                  <c:v>0.830929620127988</c:v>
                </c:pt>
                <c:pt idx="833">
                  <c:v>0.845060162344127</c:v>
                </c:pt>
                <c:pt idx="834">
                  <c:v>0.859488122737681</c:v>
                </c:pt>
                <c:pt idx="835">
                  <c:v>0.874221098028275</c:v>
                </c:pt>
                <c:pt idx="836">
                  <c:v>0.889266918231719</c:v>
                </c:pt>
                <c:pt idx="837">
                  <c:v>0.90463365519835</c:v>
                </c:pt>
                <c:pt idx="838">
                  <c:v>0.920329631518796</c:v>
                </c:pt>
                <c:pt idx="839">
                  <c:v>0.936363429815421</c:v>
                </c:pt>
                <c:pt idx="840">
                  <c:v>0.952743902438743</c:v>
                </c:pt>
                <c:pt idx="841">
                  <c:v>0.96948018158924</c:v>
                </c:pt>
                <c:pt idx="842">
                  <c:v>0.986581689886082</c:v>
                </c:pt>
                <c:pt idx="843">
                  <c:v>1.004058151405608</c:v>
                </c:pt>
                <c:pt idx="844">
                  <c:v>1.021919603213654</c:v>
                </c:pt>
                <c:pt idx="845">
                  <c:v>1.040176407417281</c:v>
                </c:pt>
                <c:pt idx="846">
                  <c:v>1.058839263762903</c:v>
                </c:pt>
                <c:pt idx="847">
                  <c:v>1.077919222809457</c:v>
                </c:pt>
                <c:pt idx="848">
                  <c:v>1.097427699706924</c:v>
                </c:pt>
                <c:pt idx="849">
                  <c:v>1.11737648861235</c:v>
                </c:pt>
                <c:pt idx="850">
                  <c:v>1.137777777777427</c:v>
                </c:pt>
                <c:pt idx="851">
                  <c:v>1.15864416534378</c:v>
                </c:pt>
                <c:pt idx="852">
                  <c:v>1.179988675884308</c:v>
                </c:pt>
                <c:pt idx="853">
                  <c:v>1.201824777731277</c:v>
                </c:pt>
                <c:pt idx="854">
                  <c:v>1.224166401134389</c:v>
                </c:pt>
                <c:pt idx="855">
                  <c:v>1.247027957294745</c:v>
                </c:pt>
                <c:pt idx="856">
                  <c:v>1.270424358323499</c:v>
                </c:pt>
                <c:pt idx="857">
                  <c:v>1.294371038177085</c:v>
                </c:pt>
                <c:pt idx="858">
                  <c:v>1.318883974624198</c:v>
                </c:pt>
                <c:pt idx="859">
                  <c:v>1.343979712303256</c:v>
                </c:pt>
                <c:pt idx="860">
                  <c:v>1.369675386932855</c:v>
                </c:pt>
                <c:pt idx="861">
                  <c:v>1.395988750741787</c:v>
                </c:pt>
                <c:pt idx="862">
                  <c:v>1.422938199189569</c:v>
                </c:pt>
                <c:pt idx="863">
                  <c:v>1.450542799053091</c:v>
                </c:pt>
                <c:pt idx="864">
                  <c:v>1.478822317960035</c:v>
                </c:pt>
                <c:pt idx="865">
                  <c:v>1.507797255455106</c:v>
                </c:pt>
                <c:pt idx="866">
                  <c:v>1.537488875690915</c:v>
                </c:pt>
                <c:pt idx="867">
                  <c:v>1.567919241841613</c:v>
                </c:pt>
                <c:pt idx="868">
                  <c:v>1.59911125234408</c:v>
                </c:pt>
                <c:pt idx="869">
                  <c:v>1.631088679078706</c:v>
                </c:pt>
                <c:pt idx="870">
                  <c:v>1.663876207609589</c:v>
                </c:pt>
                <c:pt idx="871">
                  <c:v>1.697499479612389</c:v>
                </c:pt>
                <c:pt idx="872">
                  <c:v>1.731985137627102</c:v>
                </c:pt>
                <c:pt idx="873">
                  <c:v>1.767360872282824</c:v>
                </c:pt>
                <c:pt idx="874">
                  <c:v>1.803655472152098</c:v>
                </c:pt>
                <c:pt idx="875">
                  <c:v>1.840898876403854</c:v>
                </c:pt>
                <c:pt idx="876">
                  <c:v>1.879122230436252</c:v>
                </c:pt>
                <c:pt idx="877">
                  <c:v>1.9183579446841</c:v>
                </c:pt>
                <c:pt idx="878">
                  <c:v>1.958639756809894</c:v>
                </c:pt>
                <c:pt idx="879">
                  <c:v>2.000002797503202</c:v>
                </c:pt>
                <c:pt idx="880">
                  <c:v>2.042483660129988</c:v>
                </c:pt>
                <c:pt idx="881">
                  <c:v>2.086120474491888</c:v>
                </c:pt>
                <c:pt idx="882">
                  <c:v>2.130952984975307</c:v>
                </c:pt>
                <c:pt idx="883">
                  <c:v>2.177022633391884</c:v>
                </c:pt>
                <c:pt idx="884">
                  <c:v>2.224372646835362</c:v>
                </c:pt>
                <c:pt idx="885">
                  <c:v>2.273048130905424</c:v>
                </c:pt>
                <c:pt idx="886">
                  <c:v>2.323096168676921</c:v>
                </c:pt>
                <c:pt idx="887">
                  <c:v>2.374565925823127</c:v>
                </c:pt>
                <c:pt idx="888">
                  <c:v>2.427508762334716</c:v>
                </c:pt>
                <c:pt idx="889">
                  <c:v>2.481978351312087</c:v>
                </c:pt>
                <c:pt idx="890">
                  <c:v>2.538030805347934</c:v>
                </c:pt>
                <c:pt idx="891">
                  <c:v>2.595724811059888</c:v>
                </c:pt>
                <c:pt idx="892">
                  <c:v>2.655121772379848</c:v>
                </c:pt>
                <c:pt idx="893">
                  <c:v>2.716285963257977</c:v>
                </c:pt>
                <c:pt idx="894">
                  <c:v>2.77928469049541</c:v>
                </c:pt>
                <c:pt idx="895">
                  <c:v>2.844188467481253</c:v>
                </c:pt>
                <c:pt idx="896">
                  <c:v>2.911071199676907</c:v>
                </c:pt>
                <c:pt idx="897">
                  <c:v>2.980010382764738</c:v>
                </c:pt>
                <c:pt idx="898">
                  <c:v>3.051087314459486</c:v>
                </c:pt>
                <c:pt idx="899">
                  <c:v>3.124387321070177</c:v>
                </c:pt>
                <c:pt idx="900">
                  <c:v>3.199999999998697</c:v>
                </c:pt>
                <c:pt idx="901">
                  <c:v>3.278019479469608</c:v>
                </c:pt>
                <c:pt idx="902">
                  <c:v>3.358544696905235</c:v>
                </c:pt>
                <c:pt idx="903">
                  <c:v>3.441679697491959</c:v>
                </c:pt>
                <c:pt idx="904">
                  <c:v>3.527533954629354</c:v>
                </c:pt>
                <c:pt idx="905">
                  <c:v>3.616222714114877</c:v>
                </c:pt>
                <c:pt idx="906">
                  <c:v>3.707867364095163</c:v>
                </c:pt>
                <c:pt idx="907">
                  <c:v>3.802595833012609</c:v>
                </c:pt>
                <c:pt idx="908">
                  <c:v>3.900543017995105</c:v>
                </c:pt>
                <c:pt idx="909">
                  <c:v>4.001851246380201</c:v>
                </c:pt>
                <c:pt idx="910">
                  <c:v>4.106670773335632</c:v>
                </c:pt>
                <c:pt idx="911">
                  <c:v>4.215160318839283</c:v>
                </c:pt>
                <c:pt idx="912">
                  <c:v>4.327487647617321</c:v>
                </c:pt>
                <c:pt idx="913">
                  <c:v>4.443830196013593</c:v>
                </c:pt>
                <c:pt idx="914">
                  <c:v>4.564375750181601</c:v>
                </c:pt>
                <c:pt idx="915">
                  <c:v>4.68932318045802</c:v>
                </c:pt>
                <c:pt idx="916">
                  <c:v>4.818883237300391</c:v>
                </c:pt>
                <c:pt idx="917">
                  <c:v>4.9532794147588</c:v>
                </c:pt>
                <c:pt idx="918">
                  <c:v>5.092748888110459</c:v>
                </c:pt>
                <c:pt idx="919">
                  <c:v>5.237543533027205</c:v>
                </c:pt>
                <c:pt idx="920">
                  <c:v>5.387931034480161</c:v>
                </c:pt>
                <c:pt idx="921">
                  <c:v>5.544196094526273</c:v>
                </c:pt>
                <c:pt idx="922">
                  <c:v>5.706641749183327</c:v>
                </c:pt>
                <c:pt idx="923">
                  <c:v>5.875590805800612</c:v>
                </c:pt>
                <c:pt idx="924">
                  <c:v>6.051387413692072</c:v>
                </c:pt>
                <c:pt idx="925">
                  <c:v>6.234398782340823</c:v>
                </c:pt>
                <c:pt idx="926">
                  <c:v>6.425017063235769</c:v>
                </c:pt>
                <c:pt idx="927">
                  <c:v>6.623661413394586</c:v>
                </c:pt>
                <c:pt idx="928">
                  <c:v>6.830780260899435</c:v>
                </c:pt>
                <c:pt idx="929">
                  <c:v>7.04685379536631</c:v>
                </c:pt>
                <c:pt idx="930">
                  <c:v>7.272396709236585</c:v>
                </c:pt>
                <c:pt idx="931">
                  <c:v>7.507961219180147</c:v>
                </c:pt>
                <c:pt idx="932">
                  <c:v>7.754140400804152</c:v>
                </c:pt>
                <c:pt idx="933">
                  <c:v>8.011571874353004</c:v>
                </c:pt>
                <c:pt idx="934">
                  <c:v>8.280941884262379</c:v>
                </c:pt>
                <c:pt idx="935">
                  <c:v>8.562989821409946</c:v>
                </c:pt>
                <c:pt idx="936">
                  <c:v>8.858513243826516</c:v>
                </c:pt>
                <c:pt idx="937">
                  <c:v>9.168373459659893</c:v>
                </c:pt>
                <c:pt idx="938">
                  <c:v>9.493501745517058</c:v>
                </c:pt>
                <c:pt idx="939">
                  <c:v>9.83490628418632</c:v>
                </c:pt>
                <c:pt idx="940">
                  <c:v>10.19367991844433</c:v>
                </c:pt>
                <c:pt idx="941">
                  <c:v>10.5710088325272</c:v>
                </c:pt>
                <c:pt idx="942">
                  <c:v>10.96818229030531</c:v>
                </c:pt>
                <c:pt idx="943">
                  <c:v>11.3866035797516</c:v>
                </c:pt>
                <c:pt idx="944">
                  <c:v>11.82780233754456</c:v>
                </c:pt>
                <c:pt idx="945">
                  <c:v>12.29344845634776</c:v>
                </c:pt>
                <c:pt idx="946">
                  <c:v>12.78536781137044</c:v>
                </c:pt>
                <c:pt idx="947">
                  <c:v>13.30556008336392</c:v>
                </c:pt>
                <c:pt idx="948">
                  <c:v>13.8562190036285</c:v>
                </c:pt>
                <c:pt idx="949">
                  <c:v>14.43975540461204</c:v>
                </c:pt>
                <c:pt idx="950">
                  <c:v>15.05882352940097</c:v>
                </c:pt>
                <c:pt idx="951">
                  <c:v>15.7163511374953</c:v>
                </c:pt>
                <c:pt idx="952">
                  <c:v>16.41557404604596</c:v>
                </c:pt>
                <c:pt idx="953">
                  <c:v>17.16007586940144</c:v>
                </c:pt>
                <c:pt idx="954">
                  <c:v>17.95383387064779</c:v>
                </c:pt>
                <c:pt idx="955">
                  <c:v>18.80127202354553</c:v>
                </c:pt>
                <c:pt idx="956">
                  <c:v>19.70732261043187</c:v>
                </c:pt>
                <c:pt idx="957">
                  <c:v>20.6774979622479</c:v>
                </c:pt>
                <c:pt idx="958">
                  <c:v>21.71797429502175</c:v>
                </c:pt>
                <c:pt idx="959">
                  <c:v>22.83569003123547</c:v>
                </c:pt>
                <c:pt idx="960">
                  <c:v>24.03846153844043</c:v>
                </c:pt>
                <c:pt idx="961">
                  <c:v>25.33511990262829</c:v>
                </c:pt>
                <c:pt idx="962">
                  <c:v>26.73567322160528</c:v>
                </c:pt>
                <c:pt idx="963">
                  <c:v>28.251500008952</c:v>
                </c:pt>
                <c:pt idx="964">
                  <c:v>29.89558071564733</c:v>
                </c:pt>
                <c:pt idx="965">
                  <c:v>31.68277620323329</c:v>
                </c:pt>
                <c:pt idx="966">
                  <c:v>33.63016437412002</c:v>
                </c:pt>
                <c:pt idx="967">
                  <c:v>35.75744926556138</c:v>
                </c:pt>
                <c:pt idx="968">
                  <c:v>38.0874609983987</c:v>
                </c:pt>
                <c:pt idx="969">
                  <c:v>40.6467703943002</c:v>
                </c:pt>
                <c:pt idx="970">
                  <c:v>43.46644933436994</c:v>
                </c:pt>
                <c:pt idx="971">
                  <c:v>46.58301773575896</c:v>
                </c:pt>
                <c:pt idx="972">
                  <c:v>50.03963138799777</c:v>
                </c:pt>
                <c:pt idx="973">
                  <c:v>53.88758329371624</c:v>
                </c:pt>
                <c:pt idx="974">
                  <c:v>58.18821676965081</c:v>
                </c:pt>
                <c:pt idx="975">
                  <c:v>63.01538461529812</c:v>
                </c:pt>
                <c:pt idx="976">
                  <c:v>68.4586400279429</c:v>
                </c:pt>
                <c:pt idx="977">
                  <c:v>74.62741911181238</c:v>
                </c:pt>
                <c:pt idx="978">
                  <c:v>81.65658343942802</c:v>
                </c:pt>
                <c:pt idx="979">
                  <c:v>89.71385262051624</c:v>
                </c:pt>
                <c:pt idx="980">
                  <c:v>99.0099009899301</c:v>
                </c:pt>
                <c:pt idx="981">
                  <c:v>109.812268377418</c:v>
                </c:pt>
                <c:pt idx="982">
                  <c:v>122.464825040396</c:v>
                </c:pt>
                <c:pt idx="983">
                  <c:v>137.415477671814</c:v>
                </c:pt>
                <c:pt idx="984">
                  <c:v>155.2563593001471</c:v>
                </c:pt>
                <c:pt idx="985">
                  <c:v>176.7833713137354</c:v>
                </c:pt>
                <c:pt idx="986">
                  <c:v>203.0865087596442</c:v>
                </c:pt>
                <c:pt idx="987">
                  <c:v>235.690597756406</c:v>
                </c:pt>
                <c:pt idx="988">
                  <c:v>276.7813648634846</c:v>
                </c:pt>
                <c:pt idx="989">
                  <c:v>329.5815282726513</c:v>
                </c:pt>
                <c:pt idx="990">
                  <c:v>399.002493764235</c:v>
                </c:pt>
                <c:pt idx="991">
                  <c:v>492.8291813996358</c:v>
                </c:pt>
                <c:pt idx="992">
                  <c:v>624.0015974414505</c:v>
                </c:pt>
                <c:pt idx="993">
                  <c:v>815.3277541095167</c:v>
                </c:pt>
                <c:pt idx="994">
                  <c:v>1110.112010295584</c:v>
                </c:pt>
                <c:pt idx="995">
                  <c:v>1599.00062459881</c:v>
                </c:pt>
                <c:pt idx="996">
                  <c:v>2499.000399818953</c:v>
                </c:pt>
                <c:pt idx="997">
                  <c:v>4443.44466934379</c:v>
                </c:pt>
                <c:pt idx="998">
                  <c:v>9999.000099821111</c:v>
                </c:pt>
                <c:pt idx="999">
                  <c:v>39999.00002364826</c:v>
                </c:pt>
                <c:pt idx="1000">
                  <c:v>1.40234926833596E26</c:v>
                </c:pt>
                <c:pt idx="1001">
                  <c:v>39999.0000263505</c:v>
                </c:pt>
                <c:pt idx="1002">
                  <c:v>9999.00010015889</c:v>
                </c:pt>
                <c:pt idx="1003">
                  <c:v>4443.44466944387</c:v>
                </c:pt>
                <c:pt idx="1004">
                  <c:v>2499.000399861175</c:v>
                </c:pt>
                <c:pt idx="1005">
                  <c:v>1599.000624620427</c:v>
                </c:pt>
                <c:pt idx="1006">
                  <c:v>1110.112010308094</c:v>
                </c:pt>
                <c:pt idx="1007">
                  <c:v>815.327754117395</c:v>
                </c:pt>
                <c:pt idx="1008">
                  <c:v>624.0015974467284</c:v>
                </c:pt>
                <c:pt idx="1009">
                  <c:v>492.8291814033426</c:v>
                </c:pt>
                <c:pt idx="1010">
                  <c:v>399.0024937669373</c:v>
                </c:pt>
                <c:pt idx="1011">
                  <c:v>329.5815282746816</c:v>
                </c:pt>
                <c:pt idx="1012">
                  <c:v>276.7813648650484</c:v>
                </c:pt>
                <c:pt idx="1013">
                  <c:v>235.690597757636</c:v>
                </c:pt>
                <c:pt idx="1014">
                  <c:v>203.086508760629</c:v>
                </c:pt>
                <c:pt idx="1015">
                  <c:v>176.7833713145361</c:v>
                </c:pt>
                <c:pt idx="1016">
                  <c:v>155.2563593008068</c:v>
                </c:pt>
                <c:pt idx="1017">
                  <c:v>137.4154776723641</c:v>
                </c:pt>
                <c:pt idx="1018">
                  <c:v>122.4648250408593</c:v>
                </c:pt>
                <c:pt idx="1019">
                  <c:v>109.812268377812</c:v>
                </c:pt>
                <c:pt idx="1020">
                  <c:v>99.00990099026785</c:v>
                </c:pt>
                <c:pt idx="1021">
                  <c:v>89.71385262080802</c:v>
                </c:pt>
                <c:pt idx="1022">
                  <c:v>81.65658343968178</c:v>
                </c:pt>
                <c:pt idx="1023">
                  <c:v>74.62741911203443</c:v>
                </c:pt>
                <c:pt idx="1024">
                  <c:v>68.45864002813833</c:v>
                </c:pt>
                <c:pt idx="1025">
                  <c:v>63.01538461547103</c:v>
                </c:pt>
                <c:pt idx="1026">
                  <c:v>58.1882167698045</c:v>
                </c:pt>
                <c:pt idx="1027">
                  <c:v>53.88758329385347</c:v>
                </c:pt>
                <c:pt idx="1028">
                  <c:v>50.03963138812083</c:v>
                </c:pt>
                <c:pt idx="1029">
                  <c:v>46.58301773586971</c:v>
                </c:pt>
                <c:pt idx="1030">
                  <c:v>43.46644933446997</c:v>
                </c:pt>
                <c:pt idx="1031">
                  <c:v>40.64677039439086</c:v>
                </c:pt>
                <c:pt idx="1032">
                  <c:v>38.08746099848111</c:v>
                </c:pt>
                <c:pt idx="1033">
                  <c:v>35.75744926563652</c:v>
                </c:pt>
                <c:pt idx="1034">
                  <c:v>33.63016437418873</c:v>
                </c:pt>
                <c:pt idx="1035">
                  <c:v>31.68277620329626</c:v>
                </c:pt>
                <c:pt idx="1036">
                  <c:v>29.89558071570519</c:v>
                </c:pt>
                <c:pt idx="1037">
                  <c:v>28.25150000900529</c:v>
                </c:pt>
                <c:pt idx="1038">
                  <c:v>26.73567322165447</c:v>
                </c:pt>
                <c:pt idx="1039">
                  <c:v>25.33511990267379</c:v>
                </c:pt>
                <c:pt idx="1040">
                  <c:v>24.03846153848259</c:v>
                </c:pt>
                <c:pt idx="1041">
                  <c:v>22.83569003127462</c:v>
                </c:pt>
                <c:pt idx="1042">
                  <c:v>21.71797429505816</c:v>
                </c:pt>
                <c:pt idx="1043">
                  <c:v>20.67749796228182</c:v>
                </c:pt>
                <c:pt idx="1044">
                  <c:v>19.70732261046352</c:v>
                </c:pt>
                <c:pt idx="1045">
                  <c:v>18.80127202357512</c:v>
                </c:pt>
                <c:pt idx="1046">
                  <c:v>17.95383387067548</c:v>
                </c:pt>
                <c:pt idx="1047">
                  <c:v>17.1600758694274</c:v>
                </c:pt>
                <c:pt idx="1048">
                  <c:v>16.41557404607032</c:v>
                </c:pt>
                <c:pt idx="1049">
                  <c:v>15.7163511375182</c:v>
                </c:pt>
                <c:pt idx="1050">
                  <c:v>15.05882352942252</c:v>
                </c:pt>
                <c:pt idx="1051">
                  <c:v>14.43975540463234</c:v>
                </c:pt>
                <c:pt idx="1052">
                  <c:v>13.85621900364765</c:v>
                </c:pt>
                <c:pt idx="1053">
                  <c:v>13.305560083382</c:v>
                </c:pt>
                <c:pt idx="1054">
                  <c:v>12.78536781138753</c:v>
                </c:pt>
                <c:pt idx="1055">
                  <c:v>12.29344845636392</c:v>
                </c:pt>
                <c:pt idx="1056">
                  <c:v>11.82780233755987</c:v>
                </c:pt>
                <c:pt idx="1057">
                  <c:v>11.3866035797661</c:v>
                </c:pt>
                <c:pt idx="1058">
                  <c:v>10.96818229031908</c:v>
                </c:pt>
                <c:pt idx="1059">
                  <c:v>10.57100883254028</c:v>
                </c:pt>
                <c:pt idx="1060">
                  <c:v>10.19367991845676</c:v>
                </c:pt>
                <c:pt idx="1061">
                  <c:v>9.83490628419814</c:v>
                </c:pt>
                <c:pt idx="1062">
                  <c:v>9.493501745528313</c:v>
                </c:pt>
                <c:pt idx="1063">
                  <c:v>9.168373459670617</c:v>
                </c:pt>
                <c:pt idx="1064">
                  <c:v>8.858513243836737</c:v>
                </c:pt>
                <c:pt idx="1065">
                  <c:v>8.562989821419696</c:v>
                </c:pt>
                <c:pt idx="1066">
                  <c:v>8.280941884271689</c:v>
                </c:pt>
                <c:pt idx="1067">
                  <c:v>8.011571874361898</c:v>
                </c:pt>
                <c:pt idx="1068">
                  <c:v>7.754140400812656</c:v>
                </c:pt>
                <c:pt idx="1069">
                  <c:v>7.507961219188281</c:v>
                </c:pt>
                <c:pt idx="1070">
                  <c:v>7.272396709244372</c:v>
                </c:pt>
                <c:pt idx="1071">
                  <c:v>7.04685379537377</c:v>
                </c:pt>
                <c:pt idx="1072">
                  <c:v>6.830780260906581</c:v>
                </c:pt>
                <c:pt idx="1073">
                  <c:v>6.623661413401436</c:v>
                </c:pt>
                <c:pt idx="1074">
                  <c:v>6.425017063242342</c:v>
                </c:pt>
                <c:pt idx="1075">
                  <c:v>6.234398782347133</c:v>
                </c:pt>
                <c:pt idx="1076">
                  <c:v>6.051387413698133</c:v>
                </c:pt>
                <c:pt idx="1077">
                  <c:v>5.875590805806433</c:v>
                </c:pt>
                <c:pt idx="1078">
                  <c:v>5.706641749188921</c:v>
                </c:pt>
                <c:pt idx="1079">
                  <c:v>5.544196094531654</c:v>
                </c:pt>
                <c:pt idx="1080">
                  <c:v>5.387931034485339</c:v>
                </c:pt>
                <c:pt idx="1081">
                  <c:v>5.23754353303219</c:v>
                </c:pt>
                <c:pt idx="1082">
                  <c:v>5.092748888115259</c:v>
                </c:pt>
                <c:pt idx="1083">
                  <c:v>4.953279414763426</c:v>
                </c:pt>
                <c:pt idx="1084">
                  <c:v>4.818883237304849</c:v>
                </c:pt>
                <c:pt idx="1085">
                  <c:v>4.689323180462317</c:v>
                </c:pt>
                <c:pt idx="1086">
                  <c:v>4.564375750185747</c:v>
                </c:pt>
                <c:pt idx="1087">
                  <c:v>4.443830196017593</c:v>
                </c:pt>
                <c:pt idx="1088">
                  <c:v>4.327487647621183</c:v>
                </c:pt>
                <c:pt idx="1089">
                  <c:v>4.215160318843012</c:v>
                </c:pt>
                <c:pt idx="1090">
                  <c:v>4.106670773339234</c:v>
                </c:pt>
                <c:pt idx="1091">
                  <c:v>4.001851246383682</c:v>
                </c:pt>
                <c:pt idx="1092">
                  <c:v>3.900543017998469</c:v>
                </c:pt>
                <c:pt idx="1093">
                  <c:v>3.802595833015863</c:v>
                </c:pt>
                <c:pt idx="1094">
                  <c:v>3.707867364098311</c:v>
                </c:pt>
                <c:pt idx="1095">
                  <c:v>3.616222714117922</c:v>
                </c:pt>
                <c:pt idx="1096">
                  <c:v>3.527533954632301</c:v>
                </c:pt>
                <c:pt idx="1097">
                  <c:v>3.441679697494811</c:v>
                </c:pt>
                <c:pt idx="1098">
                  <c:v>3.358544696908</c:v>
                </c:pt>
                <c:pt idx="1099">
                  <c:v>3.278019479472286</c:v>
                </c:pt>
                <c:pt idx="1100">
                  <c:v>3.200000000001292</c:v>
                </c:pt>
                <c:pt idx="1101">
                  <c:v>3.124387321072692</c:v>
                </c:pt>
                <c:pt idx="1102">
                  <c:v>3.051087314461925</c:v>
                </c:pt>
                <c:pt idx="1103">
                  <c:v>2.980010382767102</c:v>
                </c:pt>
                <c:pt idx="1104">
                  <c:v>2.911071199679201</c:v>
                </c:pt>
                <c:pt idx="1105">
                  <c:v>2.84418846748348</c:v>
                </c:pt>
                <c:pt idx="1106">
                  <c:v>2.77928469049757</c:v>
                </c:pt>
                <c:pt idx="1107">
                  <c:v>2.716285963260075</c:v>
                </c:pt>
                <c:pt idx="1108">
                  <c:v>2.655121772381884</c:v>
                </c:pt>
                <c:pt idx="1109">
                  <c:v>2.595724811061866</c:v>
                </c:pt>
                <c:pt idx="1110">
                  <c:v>2.538030805349857</c:v>
                </c:pt>
                <c:pt idx="1111">
                  <c:v>2.481978351313955</c:v>
                </c:pt>
                <c:pt idx="1112">
                  <c:v>2.427508762336532</c:v>
                </c:pt>
                <c:pt idx="1113">
                  <c:v>2.374565925824891</c:v>
                </c:pt>
                <c:pt idx="1114">
                  <c:v>2.323096168678636</c:v>
                </c:pt>
                <c:pt idx="1115">
                  <c:v>2.273048130907092</c:v>
                </c:pt>
                <c:pt idx="1116">
                  <c:v>2.224372646836984</c:v>
                </c:pt>
                <c:pt idx="1117">
                  <c:v>2.177022633393463</c:v>
                </c:pt>
                <c:pt idx="1118">
                  <c:v>2.130952984976842</c:v>
                </c:pt>
                <c:pt idx="1119">
                  <c:v>2.086120474493383</c:v>
                </c:pt>
                <c:pt idx="1120">
                  <c:v>2.042483660131443</c:v>
                </c:pt>
                <c:pt idx="1121">
                  <c:v>2.000002797504618</c:v>
                </c:pt>
                <c:pt idx="1122">
                  <c:v>1.958639756811273</c:v>
                </c:pt>
                <c:pt idx="1123">
                  <c:v>1.918357944685443</c:v>
                </c:pt>
                <c:pt idx="1124">
                  <c:v>1.87912223043756</c:v>
                </c:pt>
                <c:pt idx="1125">
                  <c:v>1.840898876405128</c:v>
                </c:pt>
                <c:pt idx="1126">
                  <c:v>1.803655472153341</c:v>
                </c:pt>
                <c:pt idx="1127">
                  <c:v>1.767360872284035</c:v>
                </c:pt>
                <c:pt idx="1128">
                  <c:v>1.731985137628283</c:v>
                </c:pt>
                <c:pt idx="1129">
                  <c:v>1.69749947961354</c:v>
                </c:pt>
                <c:pt idx="1130">
                  <c:v>1.663876207610711</c:v>
                </c:pt>
                <c:pt idx="1131">
                  <c:v>1.6310886790798</c:v>
                </c:pt>
                <c:pt idx="1132">
                  <c:v>1.599111252345148</c:v>
                </c:pt>
                <c:pt idx="1133">
                  <c:v>1.567919241842654</c:v>
                </c:pt>
                <c:pt idx="1134">
                  <c:v>1.537488875691931</c:v>
                </c:pt>
                <c:pt idx="1135">
                  <c:v>1.507797255456098</c:v>
                </c:pt>
                <c:pt idx="1136">
                  <c:v>1.478822317961003</c:v>
                </c:pt>
                <c:pt idx="1137">
                  <c:v>1.450542799054034</c:v>
                </c:pt>
                <c:pt idx="1138">
                  <c:v>1.42293819919049</c:v>
                </c:pt>
                <c:pt idx="1139">
                  <c:v>1.395988750742687</c:v>
                </c:pt>
                <c:pt idx="1140">
                  <c:v>1.369675386933733</c:v>
                </c:pt>
                <c:pt idx="1141">
                  <c:v>1.343979712304114</c:v>
                </c:pt>
                <c:pt idx="1142">
                  <c:v>1.318883974625036</c:v>
                </c:pt>
                <c:pt idx="1143">
                  <c:v>1.294371038177904</c:v>
                </c:pt>
                <c:pt idx="1144">
                  <c:v>1.270424358324299</c:v>
                </c:pt>
                <c:pt idx="1145">
                  <c:v>1.247027957295526</c:v>
                </c:pt>
                <c:pt idx="1146">
                  <c:v>1.224166401135152</c:v>
                </c:pt>
                <c:pt idx="1147">
                  <c:v>1.201824777732023</c:v>
                </c:pt>
                <c:pt idx="1148">
                  <c:v>1.179988675885038</c:v>
                </c:pt>
                <c:pt idx="1149">
                  <c:v>1.158644165344493</c:v>
                </c:pt>
                <c:pt idx="1150">
                  <c:v>1.137777777778124</c:v>
                </c:pt>
                <c:pt idx="1151">
                  <c:v>1.117376488613032</c:v>
                </c:pt>
                <c:pt idx="1152">
                  <c:v>1.09742769970759</c:v>
                </c:pt>
                <c:pt idx="1153">
                  <c:v>1.077919222810108</c:v>
                </c:pt>
                <c:pt idx="1154">
                  <c:v>1.058839263763541</c:v>
                </c:pt>
                <c:pt idx="1155">
                  <c:v>1.040176407417905</c:v>
                </c:pt>
                <c:pt idx="1156">
                  <c:v>1.021919603214265</c:v>
                </c:pt>
                <c:pt idx="1157">
                  <c:v>1.004058151406205</c:v>
                </c:pt>
                <c:pt idx="1158">
                  <c:v>0.986581689886666</c:v>
                </c:pt>
                <c:pt idx="1159">
                  <c:v>0.969480181589811</c:v>
                </c:pt>
                <c:pt idx="1160">
                  <c:v>0.952743902439302</c:v>
                </c:pt>
                <c:pt idx="1161">
                  <c:v>0.936363429815968</c:v>
                </c:pt>
                <c:pt idx="1162">
                  <c:v>0.920329631519333</c:v>
                </c:pt>
                <c:pt idx="1163">
                  <c:v>0.904633655198875</c:v>
                </c:pt>
                <c:pt idx="1164">
                  <c:v>0.889266918232233</c:v>
                </c:pt>
                <c:pt idx="1165">
                  <c:v>0.874221098028779</c:v>
                </c:pt>
                <c:pt idx="1166">
                  <c:v>0.859488122738174</c:v>
                </c:pt>
                <c:pt idx="1167">
                  <c:v>0.84506016234461</c:v>
                </c:pt>
                <c:pt idx="1168">
                  <c:v>0.830929620128461</c:v>
                </c:pt>
                <c:pt idx="1169">
                  <c:v>0.817089124478054</c:v>
                </c:pt>
                <c:pt idx="1170">
                  <c:v>0.803531521035174</c:v>
                </c:pt>
                <c:pt idx="1171">
                  <c:v>0.790249865158775</c:v>
                </c:pt>
                <c:pt idx="1172">
                  <c:v>0.777237414692192</c:v>
                </c:pt>
                <c:pt idx="1173">
                  <c:v>0.764487623019894</c:v>
                </c:pt>
                <c:pt idx="1174">
                  <c:v>0.75199413240055</c:v>
                </c:pt>
                <c:pt idx="1175">
                  <c:v>0.739750767563866</c:v>
                </c:pt>
                <c:pt idx="1176">
                  <c:v>0.727751529559254</c:v>
                </c:pt>
                <c:pt idx="1177">
                  <c:v>0.715990589845061</c:v>
                </c:pt>
                <c:pt idx="1178">
                  <c:v>0.70446228460759</c:v>
                </c:pt>
                <c:pt idx="1179">
                  <c:v>0.69316110929972</c:v>
                </c:pt>
                <c:pt idx="1180">
                  <c:v>0.682081713389448</c:v>
                </c:pt>
                <c:pt idx="1181">
                  <c:v>0.671218895309121</c:v>
                </c:pt>
                <c:pt idx="1182">
                  <c:v>0.660567597596612</c:v>
                </c:pt>
                <c:pt idx="1183">
                  <c:v>0.650122902220111</c:v>
                </c:pt>
                <c:pt idx="1184">
                  <c:v>0.639880026078608</c:v>
                </c:pt>
                <c:pt idx="1185">
                  <c:v>0.629834316670528</c:v>
                </c:pt>
                <c:pt idx="1186">
                  <c:v>0.619981247923343</c:v>
                </c:pt>
                <c:pt idx="1187">
                  <c:v>0.610316416177337</c:v>
                </c:pt>
                <c:pt idx="1188">
                  <c:v>0.600835536317012</c:v>
                </c:pt>
                <c:pt idx="1189">
                  <c:v>0.591534438043941</c:v>
                </c:pt>
                <c:pt idx="1190">
                  <c:v>0.582409062285161</c:v>
                </c:pt>
                <c:pt idx="1191">
                  <c:v>0.573455457731487</c:v>
                </c:pt>
                <c:pt idx="1192">
                  <c:v>0.564669777500377</c:v>
                </c:pt>
                <c:pt idx="1193">
                  <c:v>0.556048275918231</c:v>
                </c:pt>
                <c:pt idx="1194">
                  <c:v>0.54758730541725</c:v>
                </c:pt>
                <c:pt idx="1195">
                  <c:v>0.539283313542195</c:v>
                </c:pt>
                <c:pt idx="1196">
                  <c:v>0.53113284006261</c:v>
                </c:pt>
                <c:pt idx="1197">
                  <c:v>0.523132514186266</c:v>
                </c:pt>
                <c:pt idx="1198">
                  <c:v>0.515279051869774</c:v>
                </c:pt>
                <c:pt idx="1199">
                  <c:v>0.507569253222505</c:v>
                </c:pt>
                <c:pt idx="1200">
                  <c:v>0.500000000000126</c:v>
                </c:pt>
                <c:pt idx="1201">
                  <c:v>0.492568253184218</c:v>
                </c:pt>
                <c:pt idx="1202">
                  <c:v>0.485271050644605</c:v>
                </c:pt>
                <c:pt idx="1203">
                  <c:v>0.478105504881175</c:v>
                </c:pt>
                <c:pt idx="1204">
                  <c:v>0.471068800842102</c:v>
                </c:pt>
                <c:pt idx="1205">
                  <c:v>0.464158193815534</c:v>
                </c:pt>
                <c:pt idx="1206">
                  <c:v>0.45737100739191</c:v>
                </c:pt>
                <c:pt idx="1207">
                  <c:v>0.450704631494229</c:v>
                </c:pt>
                <c:pt idx="1208">
                  <c:v>0.444156520473665</c:v>
                </c:pt>
                <c:pt idx="1209">
                  <c:v>0.43772419126808</c:v>
                </c:pt>
                <c:pt idx="1210">
                  <c:v>0.431405221621057</c:v>
                </c:pt>
                <c:pt idx="1211">
                  <c:v>0.425197248359179</c:v>
                </c:pt>
                <c:pt idx="1212">
                  <c:v>0.419097965725399</c:v>
                </c:pt>
                <c:pt idx="1213">
                  <c:v>0.413105123766421</c:v>
                </c:pt>
                <c:pt idx="1214">
                  <c:v>0.407216526772076</c:v>
                </c:pt>
                <c:pt idx="1215">
                  <c:v>0.401430031764817</c:v>
                </c:pt>
                <c:pt idx="1216">
                  <c:v>0.395743547037478</c:v>
                </c:pt>
                <c:pt idx="1217">
                  <c:v>0.390155030737543</c:v>
                </c:pt>
                <c:pt idx="1218">
                  <c:v>0.384662489496259</c:v>
                </c:pt>
                <c:pt idx="1219">
                  <c:v>0.379263977100952</c:v>
                </c:pt>
                <c:pt idx="1220">
                  <c:v>0.37395759320902</c:v>
                </c:pt>
                <c:pt idx="1221">
                  <c:v>0.368741482102101</c:v>
                </c:pt>
                <c:pt idx="1222">
                  <c:v>0.363613831478988</c:v>
                </c:pt>
                <c:pt idx="1223">
                  <c:v>0.358572871285941</c:v>
                </c:pt>
                <c:pt idx="1224">
                  <c:v>0.353616872583043</c:v>
                </c:pt>
                <c:pt idx="1225">
                  <c:v>0.348744146445379</c:v>
                </c:pt>
                <c:pt idx="1226">
                  <c:v>0.343953042897792</c:v>
                </c:pt>
                <c:pt idx="1227">
                  <c:v>0.339241949882061</c:v>
                </c:pt>
                <c:pt idx="1228">
                  <c:v>0.334609292255384</c:v>
                </c:pt>
                <c:pt idx="1229">
                  <c:v>0.330053530819088</c:v>
                </c:pt>
                <c:pt idx="1230">
                  <c:v>0.325573161376519</c:v>
                </c:pt>
                <c:pt idx="1231">
                  <c:v>0.321166713819135</c:v>
                </c:pt>
                <c:pt idx="1232">
                  <c:v>0.316832751239829</c:v>
                </c:pt>
                <c:pt idx="1233">
                  <c:v>0.312569869072571</c:v>
                </c:pt>
                <c:pt idx="1234">
                  <c:v>0.30837669425748</c:v>
                </c:pt>
                <c:pt idx="1235">
                  <c:v>0.304251884430469</c:v>
                </c:pt>
                <c:pt idx="1236">
                  <c:v>0.300194127136654</c:v>
                </c:pt>
                <c:pt idx="1237">
                  <c:v>0.296202139066729</c:v>
                </c:pt>
                <c:pt idx="1238">
                  <c:v>0.292274665315545</c:v>
                </c:pt>
                <c:pt idx="1239">
                  <c:v>0.288410478662175</c:v>
                </c:pt>
                <c:pt idx="1240">
                  <c:v>0.28460837887074</c:v>
                </c:pt>
                <c:pt idx="1241">
                  <c:v>0.280867192011342</c:v>
                </c:pt>
                <c:pt idx="1242">
                  <c:v>0.277185769800426</c:v>
                </c:pt>
                <c:pt idx="1243">
                  <c:v>0.273562988959957</c:v>
                </c:pt>
                <c:pt idx="1244">
                  <c:v>0.269997750594803</c:v>
                </c:pt>
                <c:pt idx="1245">
                  <c:v>0.266488979587734</c:v>
                </c:pt>
                <c:pt idx="1246">
                  <c:v>0.263035624011479</c:v>
                </c:pt>
                <c:pt idx="1247">
                  <c:v>0.259636654557289</c:v>
                </c:pt>
                <c:pt idx="1248">
                  <c:v>0.256291063979494</c:v>
                </c:pt>
                <c:pt idx="1249">
                  <c:v>0.252997866555543</c:v>
                </c:pt>
                <c:pt idx="1250">
                  <c:v>0.249756097561033</c:v>
                </c:pt>
                <c:pt idx="1251">
                  <c:v>0.246564812759267</c:v>
                </c:pt>
                <c:pt idx="1252">
                  <c:v>0.243423087904884</c:v>
                </c:pt>
                <c:pt idx="1253">
                  <c:v>0.240330018261121</c:v>
                </c:pt>
                <c:pt idx="1254">
                  <c:v>0.237284718130285</c:v>
                </c:pt>
                <c:pt idx="1255">
                  <c:v>0.234286320397029</c:v>
                </c:pt>
                <c:pt idx="1256">
                  <c:v>0.231333976084043</c:v>
                </c:pt>
                <c:pt idx="1257">
                  <c:v>0.228426853919761</c:v>
                </c:pt>
                <c:pt idx="1258">
                  <c:v>0.225564139917749</c:v>
                </c:pt>
                <c:pt idx="1259">
                  <c:v>0.222745036967381</c:v>
                </c:pt>
                <c:pt idx="1260">
                  <c:v>0.2199687644355</c:v>
                </c:pt>
                <c:pt idx="1261">
                  <c:v>0.217234557778696</c:v>
                </c:pt>
                <c:pt idx="1262">
                  <c:v>0.214541668165914</c:v>
                </c:pt>
                <c:pt idx="1263">
                  <c:v>0.211889362111057</c:v>
                </c:pt>
                <c:pt idx="1264">
                  <c:v>0.209276921115305</c:v>
                </c:pt>
                <c:pt idx="1265">
                  <c:v>0.206703641318845</c:v>
                </c:pt>
                <c:pt idx="1266">
                  <c:v>0.20416883316175</c:v>
                </c:pt>
                <c:pt idx="1267">
                  <c:v>0.201671821053725</c:v>
                </c:pt>
                <c:pt idx="1268">
                  <c:v>0.199211943052458</c:v>
                </c:pt>
                <c:pt idx="1269">
                  <c:v>0.196788550550335</c:v>
                </c:pt>
                <c:pt idx="1270">
                  <c:v>0.19440100796927</c:v>
                </c:pt>
                <c:pt idx="1271">
                  <c:v>0.192048692463401</c:v>
                </c:pt>
                <c:pt idx="1272">
                  <c:v>0.189730993629452</c:v>
                </c:pt>
                <c:pt idx="1273">
                  <c:v>0.18744731322451</c:v>
                </c:pt>
                <c:pt idx="1274">
                  <c:v>0.185197064891024</c:v>
                </c:pt>
                <c:pt idx="1275">
                  <c:v>0.182979673888805</c:v>
                </c:pt>
                <c:pt idx="1276">
                  <c:v>0.180794576833844</c:v>
                </c:pt>
                <c:pt idx="1277">
                  <c:v>0.178641221443733</c:v>
                </c:pt>
                <c:pt idx="1278">
                  <c:v>0.176519066289516</c:v>
                </c:pt>
                <c:pt idx="1279">
                  <c:v>0.174427580553788</c:v>
                </c:pt>
                <c:pt idx="1280">
                  <c:v>0.172366243794853</c:v>
                </c:pt>
                <c:pt idx="1281">
                  <c:v>0.170334545716789</c:v>
                </c:pt>
                <c:pt idx="1282">
                  <c:v>0.168331985945238</c:v>
                </c:pt>
                <c:pt idx="1283">
                  <c:v>0.166358073808776</c:v>
                </c:pt>
                <c:pt idx="1284">
                  <c:v>0.16441232812569</c:v>
                </c:pt>
                <c:pt idx="1285">
                  <c:v>0.162494276996032</c:v>
                </c:pt>
                <c:pt idx="1286">
                  <c:v>0.160603457598789</c:v>
                </c:pt>
                <c:pt idx="1287">
                  <c:v>0.158739415994038</c:v>
                </c:pt>
                <c:pt idx="1288">
                  <c:v>0.156901706929938</c:v>
                </c:pt>
                <c:pt idx="1289">
                  <c:v>0.155089893654439</c:v>
                </c:pt>
                <c:pt idx="1290">
                  <c:v>0.153303547731572</c:v>
                </c:pt>
                <c:pt idx="1291">
                  <c:v>0.151542248862196</c:v>
                </c:pt>
                <c:pt idx="1292">
                  <c:v>0.149805584709086</c:v>
                </c:pt>
                <c:pt idx="1293">
                  <c:v>0.148093150726233</c:v>
                </c:pt>
                <c:pt idx="1294">
                  <c:v>0.146404549992259</c:v>
                </c:pt>
                <c:pt idx="1295">
                  <c:v>0.144739393047825</c:v>
                </c:pt>
                <c:pt idx="1296">
                  <c:v>0.143097297736923</c:v>
                </c:pt>
                <c:pt idx="1297">
                  <c:v>0.141477889051963</c:v>
                </c:pt>
                <c:pt idx="1298">
                  <c:v>0.139880798982536</c:v>
                </c:pt>
                <c:pt idx="1299">
                  <c:v>0.138305666367768</c:v>
                </c:pt>
                <c:pt idx="1300">
                  <c:v>0.136752136752166</c:v>
                </c:pt>
                <c:pt idx="1301">
                  <c:v>0.13521986224486</c:v>
                </c:pt>
                <c:pt idx="1302">
                  <c:v>0.133708501382162</c:v>
                </c:pt>
                <c:pt idx="1303">
                  <c:v>0.132217718993342</c:v>
                </c:pt>
                <c:pt idx="1304">
                  <c:v>0.130747186069549</c:v>
                </c:pt>
                <c:pt idx="1305">
                  <c:v>0.129296579635786</c:v>
                </c:pt>
                <c:pt idx="1306">
                  <c:v>0.127865582625864</c:v>
                </c:pt>
                <c:pt idx="1307">
                  <c:v>0.126453883760261</c:v>
                </c:pt>
                <c:pt idx="1308">
                  <c:v>0.1250611774268</c:v>
                </c:pt>
                <c:pt idx="1309">
                  <c:v>0.123687163564085</c:v>
                </c:pt>
                <c:pt idx="1310">
                  <c:v>0.122331547547622</c:v>
                </c:pt>
                <c:pt idx="1311">
                  <c:v>0.120994040078548</c:v>
                </c:pt>
                <c:pt idx="1312">
                  <c:v>0.119674357074913</c:v>
                </c:pt>
                <c:pt idx="1313">
                  <c:v>0.118372219565437</c:v>
                </c:pt>
                <c:pt idx="1314">
                  <c:v>0.117087353585699</c:v>
                </c:pt>
                <c:pt idx="1315">
                  <c:v>0.115819490076669</c:v>
                </c:pt>
                <c:pt idx="1316">
                  <c:v>0.114568364785551</c:v>
                </c:pt>
                <c:pt idx="1317">
                  <c:v>0.113333718168858</c:v>
                </c:pt>
                <c:pt idx="1318">
                  <c:v>0.11211529529768</c:v>
                </c:pt>
                <c:pt idx="1319">
                  <c:v>0.110912845765072</c:v>
                </c:pt>
                <c:pt idx="1320">
                  <c:v>0.109726123595528</c:v>
                </c:pt>
                <c:pt idx="1321">
                  <c:v>0.108554887156474</c:v>
                </c:pt>
                <c:pt idx="1322">
                  <c:v>0.107398899071736</c:v>
                </c:pt>
                <c:pt idx="1323">
                  <c:v>0.106257926136938</c:v>
                </c:pt>
                <c:pt idx="1324">
                  <c:v>0.105131739236773</c:v>
                </c:pt>
                <c:pt idx="1325">
                  <c:v>0.10402011326411</c:v>
                </c:pt>
                <c:pt idx="1326">
                  <c:v>0.102922827040883</c:v>
                </c:pt>
                <c:pt idx="1327">
                  <c:v>0.101839663240732</c:v>
                </c:pt>
                <c:pt idx="1328">
                  <c:v>0.100770408313331</c:v>
                </c:pt>
                <c:pt idx="1329">
                  <c:v>0.09971485241039</c:v>
                </c:pt>
                <c:pt idx="1330">
                  <c:v>0.0986727893132637</c:v>
                </c:pt>
                <c:pt idx="1331">
                  <c:v>0.097644016362147</c:v>
                </c:pt>
                <c:pt idx="1332">
                  <c:v>0.096628334386808</c:v>
                </c:pt>
                <c:pt idx="1333">
                  <c:v>0.0956255476388274</c:v>
                </c:pt>
                <c:pt idx="1334">
                  <c:v>0.0946354637253039</c:v>
                </c:pt>
                <c:pt idx="1335">
                  <c:v>0.0936578935439938</c:v>
                </c:pt>
                <c:pt idx="1336">
                  <c:v>0.0926926512198482</c:v>
                </c:pt>
                <c:pt idx="1337">
                  <c:v>0.091739554042915</c:v>
                </c:pt>
                <c:pt idx="1338">
                  <c:v>0.0907984224075741</c:v>
                </c:pt>
                <c:pt idx="1339">
                  <c:v>0.0898690797530732</c:v>
                </c:pt>
                <c:pt idx="1340">
                  <c:v>0.0889513525053328</c:v>
                </c:pt>
                <c:pt idx="1341">
                  <c:v>0.0880450700199923</c:v>
                </c:pt>
                <c:pt idx="1342">
                  <c:v>0.0871500645266661</c:v>
                </c:pt>
                <c:pt idx="1343">
                  <c:v>0.0862661710743822</c:v>
                </c:pt>
                <c:pt idx="1344">
                  <c:v>0.0853932274781751</c:v>
                </c:pt>
                <c:pt idx="1345">
                  <c:v>0.0845310742668065</c:v>
                </c:pt>
                <c:pt idx="1346">
                  <c:v>0.0836795546315868</c:v>
                </c:pt>
                <c:pt idx="1347">
                  <c:v>0.0828385143762722</c:v>
                </c:pt>
                <c:pt idx="1348">
                  <c:v>0.0820078018680124</c:v>
                </c:pt>
                <c:pt idx="1349">
                  <c:v>0.0811872679893243</c:v>
                </c:pt>
                <c:pt idx="1350">
                  <c:v>0.0803767660910679</c:v>
                </c:pt>
                <c:pt idx="1351">
                  <c:v>0.079576151946402</c:v>
                </c:pt>
                <c:pt idx="1352">
                  <c:v>0.0787852837056963</c:v>
                </c:pt>
                <c:pt idx="1353">
                  <c:v>0.0780040218523779</c:v>
                </c:pt>
                <c:pt idx="1354">
                  <c:v>0.0772322291596921</c:v>
                </c:pt>
                <c:pt idx="1355">
                  <c:v>0.0764697706483543</c:v>
                </c:pt>
                <c:pt idx="1356">
                  <c:v>0.0757165135450754</c:v>
                </c:pt>
                <c:pt idx="1357">
                  <c:v>0.0749723272419385</c:v>
                </c:pt>
                <c:pt idx="1358">
                  <c:v>0.0742370832566088</c:v>
                </c:pt>
                <c:pt idx="1359">
                  <c:v>0.0735106551933579</c:v>
                </c:pt>
                <c:pt idx="1360">
                  <c:v>0.0727929187048828</c:v>
                </c:pt>
                <c:pt idx="1361">
                  <c:v>0.0720837514549038</c:v>
                </c:pt>
                <c:pt idx="1362">
                  <c:v>0.0713830330815221</c:v>
                </c:pt>
                <c:pt idx="1363">
                  <c:v>0.0706906451613199</c:v>
                </c:pt>
                <c:pt idx="1364">
                  <c:v>0.0700064711741884</c:v>
                </c:pt>
                <c:pt idx="1365">
                  <c:v>0.0693303964688649</c:v>
                </c:pt>
                <c:pt idx="1366">
                  <c:v>0.0686623082291648</c:v>
                </c:pt>
                <c:pt idx="1367">
                  <c:v>0.068002095440893</c:v>
                </c:pt>
                <c:pt idx="1368">
                  <c:v>0.0673496488594183</c:v>
                </c:pt>
                <c:pt idx="1369">
                  <c:v>0.0667048609778981</c:v>
                </c:pt>
                <c:pt idx="1370">
                  <c:v>0.0660676259961372</c:v>
                </c:pt>
                <c:pt idx="1371">
                  <c:v>0.0654378397900678</c:v>
                </c:pt>
                <c:pt idx="1372">
                  <c:v>0.064815399881837</c:v>
                </c:pt>
                <c:pt idx="1373">
                  <c:v>0.0642002054104877</c:v>
                </c:pt>
                <c:pt idx="1374">
                  <c:v>0.0635921571032206</c:v>
                </c:pt>
                <c:pt idx="1375">
                  <c:v>0.0629911572472248</c:v>
                </c:pt>
                <c:pt idx="1376">
                  <c:v>0.0623971096620638</c:v>
                </c:pt>
                <c:pt idx="1377">
                  <c:v>0.0618099196726049</c:v>
                </c:pt>
                <c:pt idx="1378">
                  <c:v>0.0612294940824816</c:v>
                </c:pt>
                <c:pt idx="1379">
                  <c:v>0.0606557411480753</c:v>
                </c:pt>
                <c:pt idx="1380">
                  <c:v>0.0600885705530067</c:v>
                </c:pt>
                <c:pt idx="1381">
                  <c:v>0.0595278933831254</c:v>
                </c:pt>
                <c:pt idx="1382">
                  <c:v>0.0589736221019865</c:v>
                </c:pt>
                <c:pt idx="1383">
                  <c:v>0.0584256705268046</c:v>
                </c:pt>
                <c:pt idx="1384">
                  <c:v>0.0578839538048744</c:v>
                </c:pt>
                <c:pt idx="1385">
                  <c:v>0.0573483883904481</c:v>
                </c:pt>
                <c:pt idx="1386">
                  <c:v>0.0568188920220595</c:v>
                </c:pt>
                <c:pt idx="1387">
                  <c:v>0.0562953837002862</c:v>
                </c:pt>
                <c:pt idx="1388">
                  <c:v>0.0557777836659392</c:v>
                </c:pt>
                <c:pt idx="1389">
                  <c:v>0.0552660133786721</c:v>
                </c:pt>
                <c:pt idx="1390">
                  <c:v>0.0547599954960008</c:v>
                </c:pt>
                <c:pt idx="1391">
                  <c:v>0.0542596538527237</c:v>
                </c:pt>
                <c:pt idx="1392">
                  <c:v>0.0537649134407362</c:v>
                </c:pt>
                <c:pt idx="1393">
                  <c:v>0.0532757003892292</c:v>
                </c:pt>
                <c:pt idx="1394">
                  <c:v>0.0527919419452647</c:v>
                </c:pt>
                <c:pt idx="1395">
                  <c:v>0.0523135664547201</c:v>
                </c:pt>
                <c:pt idx="1396">
                  <c:v>0.0518405033435937</c:v>
                </c:pt>
                <c:pt idx="1397">
                  <c:v>0.0513726830996637</c:v>
                </c:pt>
                <c:pt idx="1398">
                  <c:v>0.0509100372544934</c:v>
                </c:pt>
                <c:pt idx="1399">
                  <c:v>0.0504524983657758</c:v>
                </c:pt>
                <c:pt idx="1400">
                  <c:v>0.0500000000000094</c:v>
                </c:pt>
                <c:pt idx="1401">
                  <c:v>0.0495524767155002</c:v>
                </c:pt>
                <c:pt idx="1402">
                  <c:v>0.0491098640456809</c:v>
                </c:pt>
                <c:pt idx="1403">
                  <c:v>0.0486720984827429</c:v>
                </c:pt>
                <c:pt idx="1404">
                  <c:v>0.0482391174615731</c:v>
                </c:pt>
                <c:pt idx="1405">
                  <c:v>0.0478108593439906</c:v>
                </c:pt>
                <c:pt idx="1406">
                  <c:v>0.0473872634032749</c:v>
                </c:pt>
                <c:pt idx="1407">
                  <c:v>0.0469682698089832</c:v>
                </c:pt>
                <c:pt idx="1408">
                  <c:v>0.0465538196120469</c:v>
                </c:pt>
                <c:pt idx="1409">
                  <c:v>0.0461438547301448</c:v>
                </c:pt>
                <c:pt idx="1410">
                  <c:v>0.0457383179333455</c:v>
                </c:pt>
                <c:pt idx="1411">
                  <c:v>0.0453371528300144</c:v>
                </c:pt>
                <c:pt idx="1412">
                  <c:v>0.0449403038529793</c:v>
                </c:pt>
                <c:pt idx="1413">
                  <c:v>0.0445477162459507</c:v>
                </c:pt>
                <c:pt idx="1414">
                  <c:v>0.044159336050189</c:v>
                </c:pt>
                <c:pt idx="1415">
                  <c:v>0.0437751100914176</c:v>
                </c:pt>
                <c:pt idx="1416">
                  <c:v>0.0433949859669722</c:v>
                </c:pt>
                <c:pt idx="1417">
                  <c:v>0.0430189120331863</c:v>
                </c:pt>
                <c:pt idx="1418">
                  <c:v>0.0426468373930045</c:v>
                </c:pt>
                <c:pt idx="1419">
                  <c:v>0.0422787118838206</c:v>
                </c:pt>
                <c:pt idx="1420">
                  <c:v>0.0419144860655369</c:v>
                </c:pt>
                <c:pt idx="1421">
                  <c:v>0.0415541112088375</c:v>
                </c:pt>
                <c:pt idx="1422">
                  <c:v>0.041197539283675</c:v>
                </c:pt>
                <c:pt idx="1423">
                  <c:v>0.0408447229479633</c:v>
                </c:pt>
                <c:pt idx="1424">
                  <c:v>0.0404956155364737</c:v>
                </c:pt>
                <c:pt idx="1425">
                  <c:v>0.0401501710499304</c:v>
                </c:pt>
                <c:pt idx="1426">
                  <c:v>0.0398083441443017</c:v>
                </c:pt>
                <c:pt idx="1427">
                  <c:v>0.0394700901202812</c:v>
                </c:pt>
                <c:pt idx="1428">
                  <c:v>0.0391353649129584</c:v>
                </c:pt>
                <c:pt idx="1429">
                  <c:v>0.038804125081672</c:v>
                </c:pt>
                <c:pt idx="1430">
                  <c:v>0.0384763278000436</c:v>
                </c:pt>
                <c:pt idx="1431">
                  <c:v>0.0381519308461893</c:v>
                </c:pt>
                <c:pt idx="1432">
                  <c:v>0.0378308925931031</c:v>
                </c:pt>
                <c:pt idx="1433">
                  <c:v>0.0375131719992117</c:v>
                </c:pt>
                <c:pt idx="1434">
                  <c:v>0.0371987285990951</c:v>
                </c:pt>
                <c:pt idx="1435">
                  <c:v>0.036887522494371</c:v>
                </c:pt>
                <c:pt idx="1436">
                  <c:v>0.0365795143447393</c:v>
                </c:pt>
                <c:pt idx="1437">
                  <c:v>0.0362746653591842</c:v>
                </c:pt>
                <c:pt idx="1438">
                  <c:v>0.0359729372873299</c:v>
                </c:pt>
                <c:pt idx="1439">
                  <c:v>0.0356742924109477</c:v>
                </c:pt>
                <c:pt idx="1440">
                  <c:v>0.0353786935356115</c:v>
                </c:pt>
                <c:pt idx="1441">
                  <c:v>0.0350861039824988</c:v>
                </c:pt>
                <c:pt idx="1442">
                  <c:v>0.0347964875803338</c:v>
                </c:pt>
                <c:pt idx="1443">
                  <c:v>0.0345098086574709</c:v>
                </c:pt>
                <c:pt idx="1444">
                  <c:v>0.0342260320341155</c:v>
                </c:pt>
                <c:pt idx="1445">
                  <c:v>0.0339451230146789</c:v>
                </c:pt>
                <c:pt idx="1446">
                  <c:v>0.0336670473802657</c:v>
                </c:pt>
                <c:pt idx="1447">
                  <c:v>0.0333917713812908</c:v>
                </c:pt>
                <c:pt idx="1448">
                  <c:v>0.0331192617302232</c:v>
                </c:pt>
                <c:pt idx="1449">
                  <c:v>0.0328494855944543</c:v>
                </c:pt>
                <c:pt idx="1450">
                  <c:v>0.0325824105892893</c:v>
                </c:pt>
                <c:pt idx="1451">
                  <c:v>0.0323180047710579</c:v>
                </c:pt>
                <c:pt idx="1452">
                  <c:v>0.0320562366303432</c:v>
                </c:pt>
                <c:pt idx="1453">
                  <c:v>0.0317970750853255</c:v>
                </c:pt>
                <c:pt idx="1454">
                  <c:v>0.0315404894752406</c:v>
                </c:pt>
                <c:pt idx="1455">
                  <c:v>0.0312864495539482</c:v>
                </c:pt>
                <c:pt idx="1456">
                  <c:v>0.0310349254836101</c:v>
                </c:pt>
                <c:pt idx="1457">
                  <c:v>0.0307858878284756</c:v>
                </c:pt>
                <c:pt idx="1458">
                  <c:v>0.0305393075487716</c:v>
                </c:pt>
                <c:pt idx="1459">
                  <c:v>0.0302951559946961</c:v>
                </c:pt>
                <c:pt idx="1460">
                  <c:v>0.0300534049005135</c:v>
                </c:pt>
                <c:pt idx="1461">
                  <c:v>0.0298140263787482</c:v>
                </c:pt>
                <c:pt idx="1462">
                  <c:v>0.0295769929144766</c:v>
                </c:pt>
                <c:pt idx="1463">
                  <c:v>0.0293422773597147</c:v>
                </c:pt>
                <c:pt idx="1464">
                  <c:v>0.0291098529278993</c:v>
                </c:pt>
                <c:pt idx="1465">
                  <c:v>0.0288796931884621</c:v>
                </c:pt>
                <c:pt idx="1466">
                  <c:v>0.0286517720614937</c:v>
                </c:pt>
                <c:pt idx="1467">
                  <c:v>0.028426063812497</c:v>
                </c:pt>
                <c:pt idx="1468">
                  <c:v>0.0282025430472273</c:v>
                </c:pt>
                <c:pt idx="1469">
                  <c:v>0.027981184706619</c:v>
                </c:pt>
                <c:pt idx="1470">
                  <c:v>0.0277619640617954</c:v>
                </c:pt>
                <c:pt idx="1471">
                  <c:v>0.0275448567091615</c:v>
                </c:pt>
                <c:pt idx="1472">
                  <c:v>0.0273298385655782</c:v>
                </c:pt>
                <c:pt idx="1473">
                  <c:v>0.0271168858636154</c:v>
                </c:pt>
                <c:pt idx="1474">
                  <c:v>0.0269059751468839</c:v>
                </c:pt>
                <c:pt idx="1475">
                  <c:v>0.0266970832654438</c:v>
                </c:pt>
                <c:pt idx="1476">
                  <c:v>0.026490187371288</c:v>
                </c:pt>
                <c:pt idx="1477">
                  <c:v>0.0262852649139001</c:v>
                </c:pt>
                <c:pt idx="1478">
                  <c:v>0.0260822936358847</c:v>
                </c:pt>
                <c:pt idx="1479">
                  <c:v>0.0258812515686691</c:v>
                </c:pt>
                <c:pt idx="1480">
                  <c:v>0.0256821170282754</c:v>
                </c:pt>
                <c:pt idx="1481">
                  <c:v>0.0254848686111606</c:v>
                </c:pt>
                <c:pt idx="1482">
                  <c:v>0.0252894851901254</c:v>
                </c:pt>
                <c:pt idx="1483">
                  <c:v>0.0250959459102884</c:v>
                </c:pt>
                <c:pt idx="1484">
                  <c:v>0.0249042301851259</c:v>
                </c:pt>
                <c:pt idx="1485">
                  <c:v>0.024714317692576</c:v>
                </c:pt>
                <c:pt idx="1486">
                  <c:v>0.0245261883712048</c:v>
                </c:pt>
                <c:pt idx="1487">
                  <c:v>0.0243398224164356</c:v>
                </c:pt>
                <c:pt idx="1488">
                  <c:v>0.0241552002768375</c:v>
                </c:pt>
                <c:pt idx="1489">
                  <c:v>0.0239723026504742</c:v>
                </c:pt>
                <c:pt idx="1490">
                  <c:v>0.0237911104813117</c:v>
                </c:pt>
                <c:pt idx="1491">
                  <c:v>0.0236116049556829</c:v>
                </c:pt>
                <c:pt idx="1492">
                  <c:v>0.023433767498809</c:v>
                </c:pt>
                <c:pt idx="1493">
                  <c:v>0.0232575797713766</c:v>
                </c:pt>
                <c:pt idx="1494">
                  <c:v>0.0230830236661688</c:v>
                </c:pt>
                <c:pt idx="1495">
                  <c:v>0.0229100813047503</c:v>
                </c:pt>
                <c:pt idx="1496">
                  <c:v>0.0227387350342053</c:v>
                </c:pt>
                <c:pt idx="1497">
                  <c:v>0.0225689674239268</c:v>
                </c:pt>
                <c:pt idx="1498">
                  <c:v>0.0224007612624568</c:v>
                </c:pt>
                <c:pt idx="1499">
                  <c:v>0.0222340995543764</c:v>
                </c:pt>
                <c:pt idx="1500">
                  <c:v>0.0220689655172452</c:v>
                </c:pt>
                <c:pt idx="1501">
                  <c:v>0.0219053425785886</c:v>
                </c:pt>
                <c:pt idx="1502">
                  <c:v>0.0217432143729331</c:v>
                </c:pt>
                <c:pt idx="1503">
                  <c:v>0.0215825647388871</c:v>
                </c:pt>
                <c:pt idx="1504">
                  <c:v>0.0214233777162686</c:v>
                </c:pt>
                <c:pt idx="1505">
                  <c:v>0.0212656375432772</c:v>
                </c:pt>
                <c:pt idx="1506">
                  <c:v>0.0211093286537106</c:v>
                </c:pt>
                <c:pt idx="1507">
                  <c:v>0.0209544356742242</c:v>
                </c:pt>
                <c:pt idx="1508">
                  <c:v>0.0208009434216338</c:v>
                </c:pt>
                <c:pt idx="1509">
                  <c:v>0.02064883690026</c:v>
                </c:pt>
                <c:pt idx="1510">
                  <c:v>0.0204981012993141</c:v>
                </c:pt>
                <c:pt idx="1511">
                  <c:v>0.0203487219903241</c:v>
                </c:pt>
                <c:pt idx="1512">
                  <c:v>0.020200684524601</c:v>
                </c:pt>
                <c:pt idx="1513">
                  <c:v>0.0200539746307442</c:v>
                </c:pt>
                <c:pt idx="1514">
                  <c:v>0.0199085782121851</c:v>
                </c:pt>
                <c:pt idx="1515">
                  <c:v>0.0197644813447688</c:v>
                </c:pt>
                <c:pt idx="1516">
                  <c:v>0.0196216702743731</c:v>
                </c:pt>
                <c:pt idx="1517">
                  <c:v>0.0194801314145638</c:v>
                </c:pt>
                <c:pt idx="1518">
                  <c:v>0.0193398513442862</c:v>
                </c:pt>
                <c:pt idx="1519">
                  <c:v>0.0192008168055919</c:v>
                </c:pt>
                <c:pt idx="1520">
                  <c:v>0.0190630147014002</c:v>
                </c:pt>
                <c:pt idx="1521">
                  <c:v>0.0189264320932939</c:v>
                </c:pt>
                <c:pt idx="1522">
                  <c:v>0.0187910561993487</c:v>
                </c:pt>
                <c:pt idx="1523">
                  <c:v>0.0186568743919954</c:v>
                </c:pt>
                <c:pt idx="1524">
                  <c:v>0.0185238741959147</c:v>
                </c:pt>
                <c:pt idx="1525">
                  <c:v>0.0183920432859643</c:v>
                </c:pt>
                <c:pt idx="1526">
                  <c:v>0.0182613694851368</c:v>
                </c:pt>
                <c:pt idx="1527">
                  <c:v>0.0181318407625487</c:v>
                </c:pt>
                <c:pt idx="1528">
                  <c:v>0.0180034452314602</c:v>
                </c:pt>
                <c:pt idx="1529">
                  <c:v>0.0178761711473241</c:v>
                </c:pt>
                <c:pt idx="1530">
                  <c:v>0.017750006905865</c:v>
                </c:pt>
                <c:pt idx="1531">
                  <c:v>0.0176249410411865</c:v>
                </c:pt>
                <c:pt idx="1532">
                  <c:v>0.0175009622239072</c:v>
                </c:pt>
                <c:pt idx="1533">
                  <c:v>0.0173780592593247</c:v>
                </c:pt>
                <c:pt idx="1534">
                  <c:v>0.0172562210856072</c:v>
                </c:pt>
                <c:pt idx="1535">
                  <c:v>0.0171354367720116</c:v>
                </c:pt>
                <c:pt idx="1536">
                  <c:v>0.0170156955171288</c:v>
                </c:pt>
                <c:pt idx="1537">
                  <c:v>0.0168969866471547</c:v>
                </c:pt>
                <c:pt idx="1538">
                  <c:v>0.0167792996141871</c:v>
                </c:pt>
                <c:pt idx="1539">
                  <c:v>0.0166626239945478</c:v>
                </c:pt>
                <c:pt idx="1540">
                  <c:v>0.0165469494871301</c:v>
                </c:pt>
                <c:pt idx="1541">
                  <c:v>0.0164322659117695</c:v>
                </c:pt>
                <c:pt idx="1542">
                  <c:v>0.0163185632076403</c:v>
                </c:pt>
                <c:pt idx="1543">
                  <c:v>0.0162058314316742</c:v>
                </c:pt>
                <c:pt idx="1544">
                  <c:v>0.016094060757003</c:v>
                </c:pt>
                <c:pt idx="1545">
                  <c:v>0.0159832414714246</c:v>
                </c:pt>
                <c:pt idx="1546">
                  <c:v>0.0158733639758905</c:v>
                </c:pt>
                <c:pt idx="1547">
                  <c:v>0.0157644187830164</c:v>
                </c:pt>
                <c:pt idx="1548">
                  <c:v>0.0156563965156142</c:v>
                </c:pt>
                <c:pt idx="1549">
                  <c:v>0.0155492879052456</c:v>
                </c:pt>
                <c:pt idx="1550">
                  <c:v>0.015443083790797</c:v>
                </c:pt>
                <c:pt idx="1551">
                  <c:v>0.0153377751170746</c:v>
                </c:pt>
                <c:pt idx="1552">
                  <c:v>0.0152333529334208</c:v>
                </c:pt>
                <c:pt idx="1553">
                  <c:v>0.0151298083923499</c:v>
                </c:pt>
                <c:pt idx="1554">
                  <c:v>0.0150271327482044</c:v>
                </c:pt>
                <c:pt idx="1555">
                  <c:v>0.0149253173558302</c:v>
                </c:pt>
                <c:pt idx="1556">
                  <c:v>0.0148243536692711</c:v>
                </c:pt>
                <c:pt idx="1557">
                  <c:v>0.0147242332404824</c:v>
                </c:pt>
                <c:pt idx="1558">
                  <c:v>0.0146249477180629</c:v>
                </c:pt>
                <c:pt idx="1559">
                  <c:v>0.0145264888460053</c:v>
                </c:pt>
                <c:pt idx="1560">
                  <c:v>0.0144288484624643</c:v>
                </c:pt>
                <c:pt idx="1561">
                  <c:v>0.0143320184985427</c:v>
                </c:pt>
                <c:pt idx="1562">
                  <c:v>0.0142359909770952</c:v>
                </c:pt>
                <c:pt idx="1563">
                  <c:v>0.0141407580115481</c:v>
                </c:pt>
                <c:pt idx="1564">
                  <c:v>0.0140463118047378</c:v>
                </c:pt>
                <c:pt idx="1565">
                  <c:v>0.0139526446477643</c:v>
                </c:pt>
                <c:pt idx="1566">
                  <c:v>0.0138597489188615</c:v>
                </c:pt>
                <c:pt idx="1567">
                  <c:v>0.0137676170822843</c:v>
                </c:pt>
                <c:pt idx="1568">
                  <c:v>0.0136762416872105</c:v>
                </c:pt>
                <c:pt idx="1569">
                  <c:v>0.013585615366659</c:v>
                </c:pt>
                <c:pt idx="1570">
                  <c:v>0.0134957308364229</c:v>
                </c:pt>
                <c:pt idx="1571">
                  <c:v>0.0134065808940182</c:v>
                </c:pt>
                <c:pt idx="1572">
                  <c:v>0.0133181584176469</c:v>
                </c:pt>
                <c:pt idx="1573">
                  <c:v>0.0132304563651752</c:v>
                </c:pt>
                <c:pt idx="1574">
                  <c:v>0.0131434677731256</c:v>
                </c:pt>
                <c:pt idx="1575">
                  <c:v>0.0130571857556836</c:v>
                </c:pt>
                <c:pt idx="1576">
                  <c:v>0.0129716035037181</c:v>
                </c:pt>
                <c:pt idx="1577">
                  <c:v>0.0128867142838162</c:v>
                </c:pt>
                <c:pt idx="1578">
                  <c:v>0.0128025114373302</c:v>
                </c:pt>
                <c:pt idx="1579">
                  <c:v>0.0127189883794395</c:v>
                </c:pt>
                <c:pt idx="1580">
                  <c:v>0.0126361385982246</c:v>
                </c:pt>
                <c:pt idx="1581">
                  <c:v>0.0125539556537544</c:v>
                </c:pt>
                <c:pt idx="1582">
                  <c:v>0.0124724331771861</c:v>
                </c:pt>
                <c:pt idx="1583">
                  <c:v>0.0123915648698776</c:v>
                </c:pt>
                <c:pt idx="1584">
                  <c:v>0.0123113445025127</c:v>
                </c:pt>
                <c:pt idx="1585">
                  <c:v>0.0122317659142378</c:v>
                </c:pt>
                <c:pt idx="1586">
                  <c:v>0.0121528230118107</c:v>
                </c:pt>
                <c:pt idx="1587">
                  <c:v>0.0120745097687619</c:v>
                </c:pt>
                <c:pt idx="1588">
                  <c:v>0.0119968202245662</c:v>
                </c:pt>
                <c:pt idx="1589">
                  <c:v>0.0119197484838273</c:v>
                </c:pt>
                <c:pt idx="1590">
                  <c:v>0.0118432887154721</c:v>
                </c:pt>
                <c:pt idx="1591">
                  <c:v>0.0117674351519572</c:v>
                </c:pt>
                <c:pt idx="1592">
                  <c:v>0.0116921820884859</c:v>
                </c:pt>
                <c:pt idx="1593">
                  <c:v>0.0116175238822356</c:v>
                </c:pt>
                <c:pt idx="1594">
                  <c:v>0.0115434549515969</c:v>
                </c:pt>
                <c:pt idx="1595">
                  <c:v>0.0114699697754218</c:v>
                </c:pt>
                <c:pt idx="1596">
                  <c:v>0.0113970628922827</c:v>
                </c:pt>
                <c:pt idx="1597">
                  <c:v>0.0113247288997421</c:v>
                </c:pt>
                <c:pt idx="1598">
                  <c:v>0.0112529624536314</c:v>
                </c:pt>
                <c:pt idx="1599">
                  <c:v>0.0111817582673397</c:v>
                </c:pt>
                <c:pt idx="1600">
                  <c:v>0.0111111111111129</c:v>
                </c:pt>
                <c:pt idx="1601">
                  <c:v>0.0110410158113613</c:v>
                </c:pt>
                <c:pt idx="1602">
                  <c:v>0.0109714672499776</c:v>
                </c:pt>
                <c:pt idx="1603">
                  <c:v>0.0109024603636635</c:v>
                </c:pt>
                <c:pt idx="1604">
                  <c:v>0.0108339901432652</c:v>
                </c:pt>
                <c:pt idx="1605">
                  <c:v>0.010766051633119</c:v>
                </c:pt>
                <c:pt idx="1606">
                  <c:v>0.0106986399304043</c:v>
                </c:pt>
                <c:pt idx="1607">
                  <c:v>0.0106317501845062</c:v>
                </c:pt>
                <c:pt idx="1608">
                  <c:v>0.0105653775963866</c:v>
                </c:pt>
                <c:pt idx="1609">
                  <c:v>0.0104995174179633</c:v>
                </c:pt>
                <c:pt idx="1610">
                  <c:v>0.0104341649514981</c:v>
                </c:pt>
                <c:pt idx="1611">
                  <c:v>0.0103693155489922</c:v>
                </c:pt>
                <c:pt idx="1612">
                  <c:v>0.0103049646115908</c:v>
                </c:pt>
                <c:pt idx="1613">
                  <c:v>0.0102411075889943</c:v>
                </c:pt>
                <c:pt idx="1614">
                  <c:v>0.010177739978879</c:v>
                </c:pt>
                <c:pt idx="1615">
                  <c:v>0.0101148573263237</c:v>
                </c:pt>
                <c:pt idx="1616">
                  <c:v>0.0100524552232457</c:v>
                </c:pt>
                <c:pt idx="1617">
                  <c:v>0.00999052930784277</c:v>
                </c:pt>
                <c:pt idx="1618">
                  <c:v>0.00992907526404337</c:v>
                </c:pt>
                <c:pt idx="1619">
                  <c:v>0.00986808882096414</c:v>
                </c:pt>
                <c:pt idx="1620">
                  <c:v>0.00980756575237424</c:v>
                </c:pt>
                <c:pt idx="1621">
                  <c:v>0.0097475018761669</c:v>
                </c:pt>
                <c:pt idx="1622">
                  <c:v>0.00968789305383801</c:v>
                </c:pt>
                <c:pt idx="1623">
                  <c:v>0.00962873518997153</c:v>
                </c:pt>
                <c:pt idx="1624">
                  <c:v>0.00957002423173159</c:v>
                </c:pt>
                <c:pt idx="1625">
                  <c:v>0.00951175616836143</c:v>
                </c:pt>
                <c:pt idx="1626">
                  <c:v>0.00945392703068876</c:v>
                </c:pt>
                <c:pt idx="1627">
                  <c:v>0.00939653289063765</c:v>
                </c:pt>
                <c:pt idx="1628">
                  <c:v>0.00933956986074688</c:v>
                </c:pt>
                <c:pt idx="1629">
                  <c:v>0.00928303409369446</c:v>
                </c:pt>
                <c:pt idx="1630">
                  <c:v>0.00922692178182845</c:v>
                </c:pt>
                <c:pt idx="1631">
                  <c:v>0.00917122915670386</c:v>
                </c:pt>
                <c:pt idx="1632">
                  <c:v>0.00911595248862553</c:v>
                </c:pt>
                <c:pt idx="1633">
                  <c:v>0.00906108808619707</c:v>
                </c:pt>
                <c:pt idx="1634">
                  <c:v>0.00900663229587554</c:v>
                </c:pt>
                <c:pt idx="1635">
                  <c:v>0.00895258150153193</c:v>
                </c:pt>
                <c:pt idx="1636">
                  <c:v>0.0088989321240174</c:v>
                </c:pt>
                <c:pt idx="1637">
                  <c:v>0.00884568062073502</c:v>
                </c:pt>
                <c:pt idx="1638">
                  <c:v>0.0087928234852171</c:v>
                </c:pt>
                <c:pt idx="1639">
                  <c:v>0.00874035724670801</c:v>
                </c:pt>
                <c:pt idx="1640">
                  <c:v>0.00868827846975224</c:v>
                </c:pt>
                <c:pt idx="1641">
                  <c:v>0.00863658375378792</c:v>
                </c:pt>
                <c:pt idx="1642">
                  <c:v>0.00858526973274542</c:v>
                </c:pt>
                <c:pt idx="1643">
                  <c:v>0.00853433307465119</c:v>
                </c:pt>
                <c:pt idx="1644">
                  <c:v>0.00848377048123665</c:v>
                </c:pt>
                <c:pt idx="1645">
                  <c:v>0.00843357868755204</c:v>
                </c:pt>
                <c:pt idx="1646">
                  <c:v>0.00838375446158528</c:v>
                </c:pt>
                <c:pt idx="1647">
                  <c:v>0.00833429460388558</c:v>
                </c:pt>
                <c:pt idx="1648">
                  <c:v>0.00828519594719203</c:v>
                </c:pt>
                <c:pt idx="1649">
                  <c:v>0.0082364553560667</c:v>
                </c:pt>
                <c:pt idx="1650">
                  <c:v>0.00818806972653253</c:v>
                </c:pt>
                <c:pt idx="1651">
                  <c:v>0.00814003598571583</c:v>
                </c:pt>
                <c:pt idx="1652">
                  <c:v>0.00809235109149323</c:v>
                </c:pt>
                <c:pt idx="1653">
                  <c:v>0.00804501203214314</c:v>
                </c:pt>
                <c:pt idx="1654">
                  <c:v>0.00799801582600162</c:v>
                </c:pt>
                <c:pt idx="1655">
                  <c:v>0.00795135952112265</c:v>
                </c:pt>
                <c:pt idx="1656">
                  <c:v>0.00790504019494249</c:v>
                </c:pt>
                <c:pt idx="1657">
                  <c:v>0.00785905495394855</c:v>
                </c:pt>
                <c:pt idx="1658">
                  <c:v>0.00781340093335215</c:v>
                </c:pt>
                <c:pt idx="1659">
                  <c:v>0.0077680752967656</c:v>
                </c:pt>
                <c:pt idx="1660">
                  <c:v>0.00772307523588321</c:v>
                </c:pt>
                <c:pt idx="1661">
                  <c:v>0.00767839797016631</c:v>
                </c:pt>
                <c:pt idx="1662">
                  <c:v>0.00763404074653227</c:v>
                </c:pt>
                <c:pt idx="1663">
                  <c:v>0.00759000083904734</c:v>
                </c:pt>
                <c:pt idx="1664">
                  <c:v>0.00754627554862336</c:v>
                </c:pt>
                <c:pt idx="1665">
                  <c:v>0.00750286220271822</c:v>
                </c:pt>
                <c:pt idx="1666">
                  <c:v>0.00745975815504011</c:v>
                </c:pt>
                <c:pt idx="1667">
                  <c:v>0.00741696078525534</c:v>
                </c:pt>
                <c:pt idx="1668">
                  <c:v>0.0073744674986999</c:v>
                </c:pt>
                <c:pt idx="1669">
                  <c:v>0.00733227572609452</c:v>
                </c:pt>
                <c:pt idx="1670">
                  <c:v>0.00729038292326332</c:v>
                </c:pt>
                <c:pt idx="1671">
                  <c:v>0.00724878657085583</c:v>
                </c:pt>
                <c:pt idx="1672">
                  <c:v>0.00720748417407258</c:v>
                </c:pt>
                <c:pt idx="1673">
                  <c:v>0.00716647326239402</c:v>
                </c:pt>
                <c:pt idx="1674">
                  <c:v>0.0071257513893127</c:v>
                </c:pt>
                <c:pt idx="1675">
                  <c:v>0.00708531613206888</c:v>
                </c:pt>
                <c:pt idx="1676">
                  <c:v>0.0070451650913893</c:v>
                </c:pt>
                <c:pt idx="1677">
                  <c:v>0.00700529589122919</c:v>
                </c:pt>
                <c:pt idx="1678">
                  <c:v>0.0069657061785174</c:v>
                </c:pt>
                <c:pt idx="1679">
                  <c:v>0.00692639362290474</c:v>
                </c:pt>
                <c:pt idx="1680">
                  <c:v>0.00688735591651527</c:v>
                </c:pt>
                <c:pt idx="1681">
                  <c:v>0.00684859077370077</c:v>
                </c:pt>
                <c:pt idx="1682">
                  <c:v>0.00681009593079805</c:v>
                </c:pt>
                <c:pt idx="1683">
                  <c:v>0.00677186914588935</c:v>
                </c:pt>
                <c:pt idx="1684">
                  <c:v>0.0067339081985656</c:v>
                </c:pt>
                <c:pt idx="1685">
                  <c:v>0.00669621088969252</c:v>
                </c:pt>
                <c:pt idx="1686">
                  <c:v>0.00665877504117962</c:v>
                </c:pt>
                <c:pt idx="1687">
                  <c:v>0.00662159849575195</c:v>
                </c:pt>
                <c:pt idx="1688">
                  <c:v>0.00658467911672468</c:v>
                </c:pt>
                <c:pt idx="1689">
                  <c:v>0.0065480147877803</c:v>
                </c:pt>
                <c:pt idx="1690">
                  <c:v>0.00651160341274861</c:v>
                </c:pt>
                <c:pt idx="1691">
                  <c:v>0.00647544291538932</c:v>
                </c:pt>
                <c:pt idx="1692">
                  <c:v>0.00643953123917725</c:v>
                </c:pt>
                <c:pt idx="1693">
                  <c:v>0.00640386634709014</c:v>
                </c:pt>
                <c:pt idx="1694">
                  <c:v>0.00636844622139902</c:v>
                </c:pt>
                <c:pt idx="1695">
                  <c:v>0.00633326886346105</c:v>
                </c:pt>
                <c:pt idx="1696">
                  <c:v>0.00629833229351489</c:v>
                </c:pt>
                <c:pt idx="1697">
                  <c:v>0.00626363455047849</c:v>
                </c:pt>
                <c:pt idx="1698">
                  <c:v>0.0062291736917493</c:v>
                </c:pt>
                <c:pt idx="1699">
                  <c:v>0.00619494779300689</c:v>
                </c:pt>
                <c:pt idx="1700">
                  <c:v>0.00616095494801787</c:v>
                </c:pt>
                <c:pt idx="1701">
                  <c:v>0.00612719326844318</c:v>
                </c:pt>
                <c:pt idx="1702">
                  <c:v>0.0060936608836477</c:v>
                </c:pt>
                <c:pt idx="1703">
                  <c:v>0.00606035594051199</c:v>
                </c:pt>
                <c:pt idx="1704">
                  <c:v>0.00602727660324645</c:v>
                </c:pt>
                <c:pt idx="1705">
                  <c:v>0.00599442105320752</c:v>
                </c:pt>
                <c:pt idx="1706">
                  <c:v>0.00596178748871614</c:v>
                </c:pt>
                <c:pt idx="1707">
                  <c:v>0.00592937412487834</c:v>
                </c:pt>
                <c:pt idx="1708">
                  <c:v>0.00589717919340794</c:v>
                </c:pt>
                <c:pt idx="1709">
                  <c:v>0.00586520094245136</c:v>
                </c:pt>
                <c:pt idx="1710">
                  <c:v>0.00583343763641444</c:v>
                </c:pt>
                <c:pt idx="1711">
                  <c:v>0.00580188755579138</c:v>
                </c:pt>
                <c:pt idx="1712">
                  <c:v>0.00577054899699561</c:v>
                </c:pt>
                <c:pt idx="1713">
                  <c:v>0.0057394202721927</c:v>
                </c:pt>
                <c:pt idx="1714">
                  <c:v>0.00570849970913518</c:v>
                </c:pt>
                <c:pt idx="1715">
                  <c:v>0.00567778565099937</c:v>
                </c:pt>
                <c:pt idx="1716">
                  <c:v>0.00564727645622401</c:v>
                </c:pt>
                <c:pt idx="1717">
                  <c:v>0.00561697049835089</c:v>
                </c:pt>
                <c:pt idx="1718">
                  <c:v>0.00558686616586721</c:v>
                </c:pt>
                <c:pt idx="1719">
                  <c:v>0.00555696186204992</c:v>
                </c:pt>
                <c:pt idx="1720">
                  <c:v>0.00552725600481175</c:v>
                </c:pt>
                <c:pt idx="1721">
                  <c:v>0.00549774702654909</c:v>
                </c:pt>
                <c:pt idx="1722">
                  <c:v>0.00546843337399163</c:v>
                </c:pt>
                <c:pt idx="1723">
                  <c:v>0.00543931350805374</c:v>
                </c:pt>
                <c:pt idx="1724">
                  <c:v>0.00541038590368753</c:v>
                </c:pt>
                <c:pt idx="1725">
                  <c:v>0.00538164904973769</c:v>
                </c:pt>
                <c:pt idx="1726">
                  <c:v>0.00535310144879794</c:v>
                </c:pt>
                <c:pt idx="1727">
                  <c:v>0.00532474161706915</c:v>
                </c:pt>
                <c:pt idx="1728">
                  <c:v>0.00529656808421912</c:v>
                </c:pt>
                <c:pt idx="1729">
                  <c:v>0.00526857939324395</c:v>
                </c:pt>
                <c:pt idx="1730">
                  <c:v>0.00524077410033101</c:v>
                </c:pt>
                <c:pt idx="1731">
                  <c:v>0.00521315077472345</c:v>
                </c:pt>
                <c:pt idx="1732">
                  <c:v>0.00518570799858638</c:v>
                </c:pt>
                <c:pt idx="1733">
                  <c:v>0.0051584443668744</c:v>
                </c:pt>
                <c:pt idx="1734">
                  <c:v>0.00513135848720082</c:v>
                </c:pt>
                <c:pt idx="1735">
                  <c:v>0.00510444897970824</c:v>
                </c:pt>
                <c:pt idx="1736">
                  <c:v>0.00507771447694072</c:v>
                </c:pt>
                <c:pt idx="1737">
                  <c:v>0.00505115362371731</c:v>
                </c:pt>
                <c:pt idx="1738">
                  <c:v>0.0050247650770071</c:v>
                </c:pt>
                <c:pt idx="1739">
                  <c:v>0.0049985475058056</c:v>
                </c:pt>
                <c:pt idx="1740">
                  <c:v>0.00497249959101264</c:v>
                </c:pt>
                <c:pt idx="1741">
                  <c:v>0.00494662002531155</c:v>
                </c:pt>
                <c:pt idx="1742">
                  <c:v>0.00492090751304976</c:v>
                </c:pt>
                <c:pt idx="1743">
                  <c:v>0.00489536077012076</c:v>
                </c:pt>
                <c:pt idx="1744">
                  <c:v>0.00486997852384736</c:v>
                </c:pt>
                <c:pt idx="1745">
                  <c:v>0.00484475951286627</c:v>
                </c:pt>
                <c:pt idx="1746">
                  <c:v>0.00481970248701405</c:v>
                </c:pt>
                <c:pt idx="1747">
                  <c:v>0.00479480620721424</c:v>
                </c:pt>
                <c:pt idx="1748">
                  <c:v>0.00477006944536582</c:v>
                </c:pt>
                <c:pt idx="1749">
                  <c:v>0.00474549098423295</c:v>
                </c:pt>
                <c:pt idx="1750">
                  <c:v>0.00472106961733587</c:v>
                </c:pt>
                <c:pt idx="1751">
                  <c:v>0.00469680414884309</c:v>
                </c:pt>
                <c:pt idx="1752">
                  <c:v>0.00467269339346476</c:v>
                </c:pt>
                <c:pt idx="1753">
                  <c:v>0.00464873617634722</c:v>
                </c:pt>
                <c:pt idx="1754">
                  <c:v>0.00462493133296878</c:v>
                </c:pt>
                <c:pt idx="1755">
                  <c:v>0.00460127770903658</c:v>
                </c:pt>
                <c:pt idx="1756">
                  <c:v>0.00457777416038468</c:v>
                </c:pt>
                <c:pt idx="1757">
                  <c:v>0.00455441955287325</c:v>
                </c:pt>
                <c:pt idx="1758">
                  <c:v>0.00453121276228886</c:v>
                </c:pt>
                <c:pt idx="1759">
                  <c:v>0.00450815267424592</c:v>
                </c:pt>
                <c:pt idx="1760">
                  <c:v>0.00448523818408918</c:v>
                </c:pt>
                <c:pt idx="1761">
                  <c:v>0.00446246819679734</c:v>
                </c:pt>
                <c:pt idx="1762">
                  <c:v>0.0044398416268877</c:v>
                </c:pt>
                <c:pt idx="1763">
                  <c:v>0.00441735739832186</c:v>
                </c:pt>
                <c:pt idx="1764">
                  <c:v>0.00439501444441251</c:v>
                </c:pt>
                <c:pt idx="1765">
                  <c:v>0.00437281170773117</c:v>
                </c:pt>
                <c:pt idx="1766">
                  <c:v>0.00435074814001705</c:v>
                </c:pt>
                <c:pt idx="1767">
                  <c:v>0.00432882270208678</c:v>
                </c:pt>
                <c:pt idx="1768">
                  <c:v>0.00430703436374527</c:v>
                </c:pt>
                <c:pt idx="1769">
                  <c:v>0.00428538210369746</c:v>
                </c:pt>
                <c:pt idx="1770">
                  <c:v>0.00426386490946104</c:v>
                </c:pt>
                <c:pt idx="1771">
                  <c:v>0.00424248177728019</c:v>
                </c:pt>
                <c:pt idx="1772">
                  <c:v>0.00422123171204018</c:v>
                </c:pt>
                <c:pt idx="1773">
                  <c:v>0.00420011372718299</c:v>
                </c:pt>
                <c:pt idx="1774">
                  <c:v>0.00417912684462377</c:v>
                </c:pt>
                <c:pt idx="1775">
                  <c:v>0.00415827009466825</c:v>
                </c:pt>
                <c:pt idx="1776">
                  <c:v>0.00413754251593108</c:v>
                </c:pt>
                <c:pt idx="1777">
                  <c:v>0.00411694315525498</c:v>
                </c:pt>
                <c:pt idx="1778">
                  <c:v>0.00409647106763086</c:v>
                </c:pt>
                <c:pt idx="1779">
                  <c:v>0.00407612531611871</c:v>
                </c:pt>
                <c:pt idx="1780">
                  <c:v>0.00405590497176946</c:v>
                </c:pt>
                <c:pt idx="1781">
                  <c:v>0.00403580911354755</c:v>
                </c:pt>
                <c:pt idx="1782">
                  <c:v>0.00401583682825449</c:v>
                </c:pt>
                <c:pt idx="1783">
                  <c:v>0.00399598721045311</c:v>
                </c:pt>
                <c:pt idx="1784">
                  <c:v>0.00397625936239271</c:v>
                </c:pt>
                <c:pt idx="1785">
                  <c:v>0.003956652393935</c:v>
                </c:pt>
                <c:pt idx="1786">
                  <c:v>0.00393716542248081</c:v>
                </c:pt>
                <c:pt idx="1787">
                  <c:v>0.00391779757289762</c:v>
                </c:pt>
                <c:pt idx="1788">
                  <c:v>0.00389854797744787</c:v>
                </c:pt>
                <c:pt idx="1789">
                  <c:v>0.003879415775718</c:v>
                </c:pt>
                <c:pt idx="1790">
                  <c:v>0.00386040011454828</c:v>
                </c:pt>
                <c:pt idx="1791">
                  <c:v>0.00384150014796342</c:v>
                </c:pt>
                <c:pt idx="1792">
                  <c:v>0.00382271503710386</c:v>
                </c:pt>
                <c:pt idx="1793">
                  <c:v>0.00380404395015783</c:v>
                </c:pt>
                <c:pt idx="1794">
                  <c:v>0.00378548606229415</c:v>
                </c:pt>
                <c:pt idx="1795">
                  <c:v>0.0037670405555957</c:v>
                </c:pt>
                <c:pt idx="1796">
                  <c:v>0.00374870661899363</c:v>
                </c:pt>
                <c:pt idx="1797">
                  <c:v>0.00373048344820227</c:v>
                </c:pt>
                <c:pt idx="1798">
                  <c:v>0.00371237024565474</c:v>
                </c:pt>
                <c:pt idx="1799">
                  <c:v>0.0036943662204392</c:v>
                </c:pt>
                <c:pt idx="1800">
                  <c:v>0.00367647058823582</c:v>
                </c:pt>
                <c:pt idx="1801">
                  <c:v>0.00365868257125441</c:v>
                </c:pt>
                <c:pt idx="1802">
                  <c:v>0.00364100139817269</c:v>
                </c:pt>
                <c:pt idx="1803">
                  <c:v>0.00362342630407523</c:v>
                </c:pt>
                <c:pt idx="1804">
                  <c:v>0.00360595653039301</c:v>
                </c:pt>
                <c:pt idx="1805">
                  <c:v>0.00358859132484368</c:v>
                </c:pt>
                <c:pt idx="1806">
                  <c:v>0.00357132994137235</c:v>
                </c:pt>
                <c:pt idx="1807">
                  <c:v>0.0035541716400931</c:v>
                </c:pt>
                <c:pt idx="1808">
                  <c:v>0.00353711568723104</c:v>
                </c:pt>
                <c:pt idx="1809">
                  <c:v>0.00352016135506501</c:v>
                </c:pt>
                <c:pt idx="1810">
                  <c:v>0.00350330792187086</c:v>
                </c:pt>
                <c:pt idx="1811">
                  <c:v>0.00348655467186535</c:v>
                </c:pt>
                <c:pt idx="1812">
                  <c:v>0.00346990089515059</c:v>
                </c:pt>
                <c:pt idx="1813">
                  <c:v>0.00345334588765915</c:v>
                </c:pt>
                <c:pt idx="1814">
                  <c:v>0.00343688895109962</c:v>
                </c:pt>
                <c:pt idx="1815">
                  <c:v>0.00342052939290284</c:v>
                </c:pt>
                <c:pt idx="1816">
                  <c:v>0.00340426652616866</c:v>
                </c:pt>
                <c:pt idx="1817">
                  <c:v>0.0033880996696132</c:v>
                </c:pt>
                <c:pt idx="1818">
                  <c:v>0.00337202814751676</c:v>
                </c:pt>
                <c:pt idx="1819">
                  <c:v>0.00335605128967219</c:v>
                </c:pt>
                <c:pt idx="1820">
                  <c:v>0.00334016843133379</c:v>
                </c:pt>
                <c:pt idx="1821">
                  <c:v>0.00332437891316683</c:v>
                </c:pt>
                <c:pt idx="1822">
                  <c:v>0.0033086820811975</c:v>
                </c:pt>
                <c:pt idx="1823">
                  <c:v>0.00329307728676339</c:v>
                </c:pt>
                <c:pt idx="1824">
                  <c:v>0.00327756388646453</c:v>
                </c:pt>
                <c:pt idx="1825">
                  <c:v>0.0032621412421149</c:v>
                </c:pt>
                <c:pt idx="1826">
                  <c:v>0.00324680872069443</c:v>
                </c:pt>
                <c:pt idx="1827">
                  <c:v>0.00323156569430154</c:v>
                </c:pt>
                <c:pt idx="1828">
                  <c:v>0.00321641154010609</c:v>
                </c:pt>
                <c:pt idx="1829">
                  <c:v>0.0032013456403029</c:v>
                </c:pt>
                <c:pt idx="1830">
                  <c:v>0.00318636738206567</c:v>
                </c:pt>
                <c:pt idx="1831">
                  <c:v>0.00317147615750147</c:v>
                </c:pt>
                <c:pt idx="1832">
                  <c:v>0.00315667136360554</c:v>
                </c:pt>
                <c:pt idx="1833">
                  <c:v>0.00314195240221674</c:v>
                </c:pt>
                <c:pt idx="1834">
                  <c:v>0.00312731867997331</c:v>
                </c:pt>
                <c:pt idx="1835">
                  <c:v>0.00311276960826912</c:v>
                </c:pt>
                <c:pt idx="1836">
                  <c:v>0.00309830460321043</c:v>
                </c:pt>
                <c:pt idx="1837">
                  <c:v>0.00308392308557299</c:v>
                </c:pt>
                <c:pt idx="1838">
                  <c:v>0.00306962448075965</c:v>
                </c:pt>
                <c:pt idx="1839">
                  <c:v>0.00305540821875837</c:v>
                </c:pt>
                <c:pt idx="1840">
                  <c:v>0.00304127373410065</c:v>
                </c:pt>
                <c:pt idx="1841">
                  <c:v>0.00302722046582041</c:v>
                </c:pt>
                <c:pt idx="1842">
                  <c:v>0.00301324785741326</c:v>
                </c:pt>
                <c:pt idx="1843">
                  <c:v>0.00299935535679619</c:v>
                </c:pt>
                <c:pt idx="1844">
                  <c:v>0.00298554241626766</c:v>
                </c:pt>
                <c:pt idx="1845">
                  <c:v>0.00297180849246813</c:v>
                </c:pt>
                <c:pt idx="1846">
                  <c:v>0.00295815304634091</c:v>
                </c:pt>
                <c:pt idx="1847">
                  <c:v>0.00294457554309351</c:v>
                </c:pt>
                <c:pt idx="1848">
                  <c:v>0.00293107545215927</c:v>
                </c:pt>
                <c:pt idx="1849">
                  <c:v>0.00291765224715947</c:v>
                </c:pt>
                <c:pt idx="1850">
                  <c:v>0.00290430540586574</c:v>
                </c:pt>
                <c:pt idx="1851">
                  <c:v>0.00289103441016292</c:v>
                </c:pt>
                <c:pt idx="1852">
                  <c:v>0.00287783874601222</c:v>
                </c:pt>
                <c:pt idx="1853">
                  <c:v>0.00286471790341482</c:v>
                </c:pt>
                <c:pt idx="1854">
                  <c:v>0.00285167137637577</c:v>
                </c:pt>
                <c:pt idx="1855">
                  <c:v>0.00283869866286832</c:v>
                </c:pt>
                <c:pt idx="1856">
                  <c:v>0.0028257992647985</c:v>
                </c:pt>
                <c:pt idx="1857">
                  <c:v>0.00281297268797019</c:v>
                </c:pt>
                <c:pt idx="1858">
                  <c:v>0.00280021844205042</c:v>
                </c:pt>
                <c:pt idx="1859">
                  <c:v>0.00278753604053508</c:v>
                </c:pt>
                <c:pt idx="1860">
                  <c:v>0.00277492500071493</c:v>
                </c:pt>
                <c:pt idx="1861">
                  <c:v>0.00276238484364201</c:v>
                </c:pt>
                <c:pt idx="1862">
                  <c:v>0.0027499150940963</c:v>
                </c:pt>
                <c:pt idx="1863">
                  <c:v>0.00273751528055277</c:v>
                </c:pt>
                <c:pt idx="1864">
                  <c:v>0.00272518493514876</c:v>
                </c:pt>
                <c:pt idx="1865">
                  <c:v>0.0027129235936516</c:v>
                </c:pt>
                <c:pt idx="1866">
                  <c:v>0.00270073079542668</c:v>
                </c:pt>
                <c:pt idx="1867">
                  <c:v>0.00268860608340571</c:v>
                </c:pt>
                <c:pt idx="1868">
                  <c:v>0.00267654900405539</c:v>
                </c:pt>
                <c:pt idx="1869">
                  <c:v>0.00266455910734632</c:v>
                </c:pt>
                <c:pt idx="1870">
                  <c:v>0.00265263594672224</c:v>
                </c:pt>
                <c:pt idx="1871">
                  <c:v>0.00264077907906958</c:v>
                </c:pt>
                <c:pt idx="1872">
                  <c:v>0.00262898806468731</c:v>
                </c:pt>
                <c:pt idx="1873">
                  <c:v>0.00261726246725708</c:v>
                </c:pt>
                <c:pt idx="1874">
                  <c:v>0.0026056018538136</c:v>
                </c:pt>
                <c:pt idx="1875">
                  <c:v>0.00259400579471545</c:v>
                </c:pt>
                <c:pt idx="1876">
                  <c:v>0.00258247386361601</c:v>
                </c:pt>
                <c:pt idx="1877">
                  <c:v>0.00257100563743476</c:v>
                </c:pt>
                <c:pt idx="1878">
                  <c:v>0.00255960069632888</c:v>
                </c:pt>
                <c:pt idx="1879">
                  <c:v>0.00254825862366507</c:v>
                </c:pt>
                <c:pt idx="1880">
                  <c:v>0.00253697900599168</c:v>
                </c:pt>
                <c:pt idx="1881">
                  <c:v>0.00252576143301107</c:v>
                </c:pt>
                <c:pt idx="1882">
                  <c:v>0.00251460549755233</c:v>
                </c:pt>
                <c:pt idx="1883">
                  <c:v>0.00250351079554411</c:v>
                </c:pt>
                <c:pt idx="1884">
                  <c:v>0.00249247692598792</c:v>
                </c:pt>
                <c:pt idx="1885">
                  <c:v>0.00248150349093147</c:v>
                </c:pt>
                <c:pt idx="1886">
                  <c:v>0.00247059009544243</c:v>
                </c:pt>
                <c:pt idx="1887">
                  <c:v>0.00245973634758238</c:v>
                </c:pt>
                <c:pt idx="1888">
                  <c:v>0.00244894185838099</c:v>
                </c:pt>
                <c:pt idx="1889">
                  <c:v>0.0024382062418105</c:v>
                </c:pt>
                <c:pt idx="1890">
                  <c:v>0.00242752911476042</c:v>
                </c:pt>
                <c:pt idx="1891">
                  <c:v>0.00241691009701247</c:v>
                </c:pt>
                <c:pt idx="1892">
                  <c:v>0.00240634881121576</c:v>
                </c:pt>
                <c:pt idx="1893">
                  <c:v>0.00239584488286221</c:v>
                </c:pt>
                <c:pt idx="1894">
                  <c:v>0.00238539794026222</c:v>
                </c:pt>
                <c:pt idx="1895">
                  <c:v>0.00237500761452059</c:v>
                </c:pt>
                <c:pt idx="1896">
                  <c:v>0.00236467353951257</c:v>
                </c:pt>
                <c:pt idx="1897">
                  <c:v>0.00235439535186028</c:v>
                </c:pt>
                <c:pt idx="1898">
                  <c:v>0.00234417269090925</c:v>
                </c:pt>
                <c:pt idx="1899">
                  <c:v>0.00233400519870525</c:v>
                </c:pt>
                <c:pt idx="1900">
                  <c:v>0.00232389251997127</c:v>
                </c:pt>
                <c:pt idx="1901">
                  <c:v>0.00231383430208481</c:v>
                </c:pt>
                <c:pt idx="1902">
                  <c:v>0.0023038301950553</c:v>
                </c:pt>
                <c:pt idx="1903">
                  <c:v>0.00229387985150179</c:v>
                </c:pt>
                <c:pt idx="1904">
                  <c:v>0.00228398292663081</c:v>
                </c:pt>
                <c:pt idx="1905">
                  <c:v>0.00227413907821451</c:v>
                </c:pt>
                <c:pt idx="1906">
                  <c:v>0.00226434796656891</c:v>
                </c:pt>
                <c:pt idx="1907">
                  <c:v>0.00225460925453243</c:v>
                </c:pt>
                <c:pt idx="1908">
                  <c:v>0.00224492260744461</c:v>
                </c:pt>
                <c:pt idx="1909">
                  <c:v>0.00223528769312499</c:v>
                </c:pt>
                <c:pt idx="1910">
                  <c:v>0.00222570418185224</c:v>
                </c:pt>
                <c:pt idx="1911">
                  <c:v>0.00221617174634348</c:v>
                </c:pt>
                <c:pt idx="1912">
                  <c:v>0.00220669006173373</c:v>
                </c:pt>
                <c:pt idx="1913">
                  <c:v>0.00219725880555567</c:v>
                </c:pt>
                <c:pt idx="1914">
                  <c:v>0.00218787765771948</c:v>
                </c:pt>
                <c:pt idx="1915">
                  <c:v>0.00217854630049292</c:v>
                </c:pt>
                <c:pt idx="1916">
                  <c:v>0.0021692644184816</c:v>
                </c:pt>
                <c:pt idx="1917">
                  <c:v>0.00216003169860944</c:v>
                </c:pt>
                <c:pt idx="1918">
                  <c:v>0.00215084783009924</c:v>
                </c:pt>
                <c:pt idx="1919">
                  <c:v>0.00214171250445358</c:v>
                </c:pt>
                <c:pt idx="1920">
                  <c:v>0.00213262541543572</c:v>
                </c:pt>
                <c:pt idx="1921">
                  <c:v>0.00212358625905082</c:v>
                </c:pt>
                <c:pt idx="1922">
                  <c:v>0.00211459473352728</c:v>
                </c:pt>
                <c:pt idx="1923">
                  <c:v>0.00210565053929821</c:v>
                </c:pt>
                <c:pt idx="1924">
                  <c:v>0.00209675337898319</c:v>
                </c:pt>
                <c:pt idx="1925">
                  <c:v>0.00208790295737006</c:v>
                </c:pt>
                <c:pt idx="1926">
                  <c:v>0.00207909898139698</c:v>
                </c:pt>
                <c:pt idx="1927">
                  <c:v>0.00207034116013464</c:v>
                </c:pt>
                <c:pt idx="1928">
                  <c:v>0.00206162920476858</c:v>
                </c:pt>
                <c:pt idx="1929">
                  <c:v>0.00205296282858172</c:v>
                </c:pt>
                <c:pt idx="1930">
                  <c:v>0.00204434174693706</c:v>
                </c:pt>
                <c:pt idx="1931">
                  <c:v>0.00203576567726053</c:v>
                </c:pt>
                <c:pt idx="1932">
                  <c:v>0.00202723433902394</c:v>
                </c:pt>
                <c:pt idx="1933">
                  <c:v>0.00201874745372822</c:v>
                </c:pt>
                <c:pt idx="1934">
                  <c:v>0.00201030474488665</c:v>
                </c:pt>
                <c:pt idx="1935">
                  <c:v>0.00200190593800839</c:v>
                </c:pt>
                <c:pt idx="1936">
                  <c:v>0.00199355076058205</c:v>
                </c:pt>
                <c:pt idx="1937">
                  <c:v>0.00198523894205952</c:v>
                </c:pt>
                <c:pt idx="1938">
                  <c:v>0.00197697021383982</c:v>
                </c:pt>
                <c:pt idx="1939">
                  <c:v>0.00196874430925321</c:v>
                </c:pt>
                <c:pt idx="1940">
                  <c:v>0.0019605609635454</c:v>
                </c:pt>
                <c:pt idx="1941">
                  <c:v>0.00195241991386188</c:v>
                </c:pt>
                <c:pt idx="1942">
                  <c:v>0.00194432089923246</c:v>
                </c:pt>
                <c:pt idx="1943">
                  <c:v>0.00193626366055587</c:v>
                </c:pt>
                <c:pt idx="1944">
                  <c:v>0.00192824794058456</c:v>
                </c:pt>
                <c:pt idx="1945">
                  <c:v>0.00192027348390963</c:v>
                </c:pt>
                <c:pt idx="1946">
                  <c:v>0.00191234003694586</c:v>
                </c:pt>
                <c:pt idx="1947">
                  <c:v>0.00190444734791694</c:v>
                </c:pt>
                <c:pt idx="1948">
                  <c:v>0.00189659516684076</c:v>
                </c:pt>
                <c:pt idx="1949">
                  <c:v>0.00188878324551489</c:v>
                </c:pt>
                <c:pt idx="1950">
                  <c:v>0.00188101133750218</c:v>
                </c:pt>
                <c:pt idx="1951">
                  <c:v>0.00187327919811647</c:v>
                </c:pt>
                <c:pt idx="1952">
                  <c:v>0.00186558658440844</c:v>
                </c:pt>
                <c:pt idx="1953">
                  <c:v>0.00185793325515161</c:v>
                </c:pt>
                <c:pt idx="1954">
                  <c:v>0.00185031897082843</c:v>
                </c:pt>
                <c:pt idx="1955">
                  <c:v>0.00184274349361651</c:v>
                </c:pt>
                <c:pt idx="1956">
                  <c:v>0.00183520658737498</c:v>
                </c:pt>
                <c:pt idx="1957">
                  <c:v>0.00182770801763101</c:v>
                </c:pt>
                <c:pt idx="1958">
                  <c:v>0.00182024755156633</c:v>
                </c:pt>
                <c:pt idx="1959">
                  <c:v>0.00181282495800402</c:v>
                </c:pt>
                <c:pt idx="1960">
                  <c:v>0.00180544000739532</c:v>
                </c:pt>
                <c:pt idx="1961">
                  <c:v>0.00179809247180662</c:v>
                </c:pt>
                <c:pt idx="1962">
                  <c:v>0.00179078212490649</c:v>
                </c:pt>
                <c:pt idx="1963">
                  <c:v>0.00178350874195289</c:v>
                </c:pt>
                <c:pt idx="1964">
                  <c:v>0.00177627209978052</c:v>
                </c:pt>
                <c:pt idx="1965">
                  <c:v>0.00176907197678817</c:v>
                </c:pt>
                <c:pt idx="1966">
                  <c:v>0.00176190815292629</c:v>
                </c:pt>
                <c:pt idx="1967">
                  <c:v>0.00175478040968464</c:v>
                </c:pt>
                <c:pt idx="1968">
                  <c:v>0.00174768853008002</c:v>
                </c:pt>
                <c:pt idx="1969">
                  <c:v>0.00174063229864417</c:v>
                </c:pt>
                <c:pt idx="1970">
                  <c:v>0.0017336115014117</c:v>
                </c:pt>
                <c:pt idx="1971">
                  <c:v>0.00172662592590818</c:v>
                </c:pt>
                <c:pt idx="1972">
                  <c:v>0.00171967536113834</c:v>
                </c:pt>
                <c:pt idx="1973">
                  <c:v>0.00171275959757434</c:v>
                </c:pt>
                <c:pt idx="1974">
                  <c:v>0.00170587842714418</c:v>
                </c:pt>
                <c:pt idx="1975">
                  <c:v>0.00169903164322017</c:v>
                </c:pt>
                <c:pt idx="1976">
                  <c:v>0.00169221904060757</c:v>
                </c:pt>
                <c:pt idx="1977">
                  <c:v>0.00168544041553324</c:v>
                </c:pt>
                <c:pt idx="1978">
                  <c:v>0.00167869556563445</c:v>
                </c:pt>
                <c:pt idx="1979">
                  <c:v>0.00167198428994781</c:v>
                </c:pt>
                <c:pt idx="1980">
                  <c:v>0.00166530638889822</c:v>
                </c:pt>
                <c:pt idx="1981">
                  <c:v>0.00165866166428799</c:v>
                </c:pt>
                <c:pt idx="1982">
                  <c:v>0.00165204991928602</c:v>
                </c:pt>
                <c:pt idx="1983">
                  <c:v>0.00164547095841706</c:v>
                </c:pt>
                <c:pt idx="1984">
                  <c:v>0.00163892458755113</c:v>
                </c:pt>
                <c:pt idx="1985">
                  <c:v>0.00163241061389296</c:v>
                </c:pt>
                <c:pt idx="1986">
                  <c:v>0.00162592884597156</c:v>
                </c:pt>
                <c:pt idx="1987">
                  <c:v>0.00161947909362986</c:v>
                </c:pt>
                <c:pt idx="1988">
                  <c:v>0.00161306116801449</c:v>
                </c:pt>
                <c:pt idx="1989">
                  <c:v>0.00160667488156555</c:v>
                </c:pt>
                <c:pt idx="1990">
                  <c:v>0.00160032004800661</c:v>
                </c:pt>
                <c:pt idx="1991">
                  <c:v>0.00159399648233467</c:v>
                </c:pt>
                <c:pt idx="1992">
                  <c:v>0.00158770400081025</c:v>
                </c:pt>
                <c:pt idx="1993">
                  <c:v>0.00158144242094763</c:v>
                </c:pt>
                <c:pt idx="1994">
                  <c:v>0.00157521156150504</c:v>
                </c:pt>
                <c:pt idx="1995">
                  <c:v>0.00156901124247508</c:v>
                </c:pt>
                <c:pt idx="1996">
                  <c:v>0.00156284128507512</c:v>
                </c:pt>
                <c:pt idx="1997">
                  <c:v>0.00155670151173786</c:v>
                </c:pt>
                <c:pt idx="1998">
                  <c:v>0.00155059174610187</c:v>
                </c:pt>
                <c:pt idx="1999">
                  <c:v>0.00154451181300232</c:v>
                </c:pt>
                <c:pt idx="2000">
                  <c:v>0.00153846153846174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0.961538461538462</c:v>
                </c:pt>
                <c:pt idx="1">
                  <c:v>0.961464391652802</c:v>
                </c:pt>
                <c:pt idx="2">
                  <c:v>0.961390110462894</c:v>
                </c:pt>
                <c:pt idx="3">
                  <c:v>0.961315617175479</c:v>
                </c:pt>
                <c:pt idx="4">
                  <c:v>0.961240910993628</c:v>
                </c:pt>
                <c:pt idx="5">
                  <c:v>0.96116599111672</c:v>
                </c:pt>
                <c:pt idx="6">
                  <c:v>0.961090856740425</c:v>
                </c:pt>
                <c:pt idx="7">
                  <c:v>0.96101550705668</c:v>
                </c:pt>
                <c:pt idx="8">
                  <c:v>0.960939941253672</c:v>
                </c:pt>
                <c:pt idx="9">
                  <c:v>0.960864158515812</c:v>
                </c:pt>
                <c:pt idx="10">
                  <c:v>0.960788158023723</c:v>
                </c:pt>
                <c:pt idx="11">
                  <c:v>0.960711938954211</c:v>
                </c:pt>
                <c:pt idx="12">
                  <c:v>0.960635500480247</c:v>
                </c:pt>
                <c:pt idx="13">
                  <c:v>0.960558841770947</c:v>
                </c:pt>
                <c:pt idx="14">
                  <c:v>0.960481961991551</c:v>
                </c:pt>
                <c:pt idx="15">
                  <c:v>0.960404860303398</c:v>
                </c:pt>
                <c:pt idx="16">
                  <c:v>0.960327535863908</c:v>
                </c:pt>
                <c:pt idx="17">
                  <c:v>0.960249987826559</c:v>
                </c:pt>
                <c:pt idx="18">
                  <c:v>0.960172215340866</c:v>
                </c:pt>
                <c:pt idx="19">
                  <c:v>0.960094217552359</c:v>
                </c:pt>
                <c:pt idx="20">
                  <c:v>0.960015993602559</c:v>
                </c:pt>
                <c:pt idx="21">
                  <c:v>0.959937542628959</c:v>
                </c:pt>
                <c:pt idx="22">
                  <c:v>0.959858863764998</c:v>
                </c:pt>
                <c:pt idx="23">
                  <c:v>0.959779956140042</c:v>
                </c:pt>
                <c:pt idx="24">
                  <c:v>0.95970081887936</c:v>
                </c:pt>
                <c:pt idx="25">
                  <c:v>0.959621451104101</c:v>
                </c:pt>
                <c:pt idx="26">
                  <c:v>0.95954185193127</c:v>
                </c:pt>
                <c:pt idx="27">
                  <c:v>0.959462020473707</c:v>
                </c:pt>
                <c:pt idx="28">
                  <c:v>0.959381955840062</c:v>
                </c:pt>
                <c:pt idx="29">
                  <c:v>0.959301657134776</c:v>
                </c:pt>
                <c:pt idx="30">
                  <c:v>0.959221123458049</c:v>
                </c:pt>
                <c:pt idx="31">
                  <c:v>0.959140353905825</c:v>
                </c:pt>
                <c:pt idx="32">
                  <c:v>0.959059347569763</c:v>
                </c:pt>
                <c:pt idx="33">
                  <c:v>0.958978103537216</c:v>
                </c:pt>
                <c:pt idx="34">
                  <c:v>0.958896620891203</c:v>
                </c:pt>
                <c:pt idx="35">
                  <c:v>0.958814898710392</c:v>
                </c:pt>
                <c:pt idx="36">
                  <c:v>0.958732936069065</c:v>
                </c:pt>
                <c:pt idx="37">
                  <c:v>0.958650732037103</c:v>
                </c:pt>
                <c:pt idx="38">
                  <c:v>0.958568285679957</c:v>
                </c:pt>
                <c:pt idx="39">
                  <c:v>0.958485596058623</c:v>
                </c:pt>
                <c:pt idx="40">
                  <c:v>0.958402662229617</c:v>
                </c:pt>
                <c:pt idx="41">
                  <c:v>0.958319483244953</c:v>
                </c:pt>
                <c:pt idx="42">
                  <c:v>0.958236058152113</c:v>
                </c:pt>
                <c:pt idx="43">
                  <c:v>0.958152385994022</c:v>
                </c:pt>
                <c:pt idx="44">
                  <c:v>0.958068465809027</c:v>
                </c:pt>
                <c:pt idx="45">
                  <c:v>0.957984296630866</c:v>
                </c:pt>
                <c:pt idx="46">
                  <c:v>0.957899877488644</c:v>
                </c:pt>
                <c:pt idx="47">
                  <c:v>0.957815207406806</c:v>
                </c:pt>
                <c:pt idx="48">
                  <c:v>0.957730285405113</c:v>
                </c:pt>
                <c:pt idx="49">
                  <c:v>0.957645110498612</c:v>
                </c:pt>
                <c:pt idx="50">
                  <c:v>0.957559681697613</c:v>
                </c:pt>
                <c:pt idx="51">
                  <c:v>0.957473998007657</c:v>
                </c:pt>
                <c:pt idx="52">
                  <c:v>0.957388058429494</c:v>
                </c:pt>
                <c:pt idx="53">
                  <c:v>0.957301861959055</c:v>
                </c:pt>
                <c:pt idx="54">
                  <c:v>0.95721540758742</c:v>
                </c:pt>
                <c:pt idx="55">
                  <c:v>0.957128694300796</c:v>
                </c:pt>
                <c:pt idx="56">
                  <c:v>0.957041721080487</c:v>
                </c:pt>
                <c:pt idx="57">
                  <c:v>0.956954486902865</c:v>
                </c:pt>
                <c:pt idx="58">
                  <c:v>0.956866990739343</c:v>
                </c:pt>
                <c:pt idx="59">
                  <c:v>0.956779231556348</c:v>
                </c:pt>
                <c:pt idx="60">
                  <c:v>0.956691208315288</c:v>
                </c:pt>
                <c:pt idx="61">
                  <c:v>0.95660291997253</c:v>
                </c:pt>
                <c:pt idx="62">
                  <c:v>0.956514365479364</c:v>
                </c:pt>
                <c:pt idx="63">
                  <c:v>0.95642554378198</c:v>
                </c:pt>
                <c:pt idx="64">
                  <c:v>0.956336453821434</c:v>
                </c:pt>
                <c:pt idx="65">
                  <c:v>0.956247094533621</c:v>
                </c:pt>
                <c:pt idx="66">
                  <c:v>0.956157464849248</c:v>
                </c:pt>
                <c:pt idx="67">
                  <c:v>0.956067563693795</c:v>
                </c:pt>
                <c:pt idx="68">
                  <c:v>0.955977389987498</c:v>
                </c:pt>
                <c:pt idx="69">
                  <c:v>0.955886942645306</c:v>
                </c:pt>
                <c:pt idx="70">
                  <c:v>0.955796220576859</c:v>
                </c:pt>
                <c:pt idx="71">
                  <c:v>0.955705222686456</c:v>
                </c:pt>
                <c:pt idx="72">
                  <c:v>0.955613947873021</c:v>
                </c:pt>
                <c:pt idx="73">
                  <c:v>0.955522395030072</c:v>
                </c:pt>
                <c:pt idx="74">
                  <c:v>0.955430563045697</c:v>
                </c:pt>
                <c:pt idx="75">
                  <c:v>0.955338450802512</c:v>
                </c:pt>
                <c:pt idx="76">
                  <c:v>0.955246057177638</c:v>
                </c:pt>
                <c:pt idx="77">
                  <c:v>0.955153381042662</c:v>
                </c:pt>
                <c:pt idx="78">
                  <c:v>0.955060421263611</c:v>
                </c:pt>
                <c:pt idx="79">
                  <c:v>0.954967176700918</c:v>
                </c:pt>
                <c:pt idx="80">
                  <c:v>0.954873646209386</c:v>
                </c:pt>
                <c:pt idx="81">
                  <c:v>0.954779828638161</c:v>
                </c:pt>
                <c:pt idx="82">
                  <c:v>0.954685722830692</c:v>
                </c:pt>
                <c:pt idx="83">
                  <c:v>0.954591327624707</c:v>
                </c:pt>
                <c:pt idx="84">
                  <c:v>0.954496641852169</c:v>
                </c:pt>
                <c:pt idx="85">
                  <c:v>0.954401664339252</c:v>
                </c:pt>
                <c:pt idx="86">
                  <c:v>0.954306393906301</c:v>
                </c:pt>
                <c:pt idx="87">
                  <c:v>0.954210829367801</c:v>
                </c:pt>
                <c:pt idx="88">
                  <c:v>0.95411496953234</c:v>
                </c:pt>
                <c:pt idx="89">
                  <c:v>0.954018813202578</c:v>
                </c:pt>
                <c:pt idx="90">
                  <c:v>0.95392235917521</c:v>
                </c:pt>
                <c:pt idx="91">
                  <c:v>0.953825606240931</c:v>
                </c:pt>
                <c:pt idx="92">
                  <c:v>0.953728553184401</c:v>
                </c:pt>
                <c:pt idx="93">
                  <c:v>0.95363119878421</c:v>
                </c:pt>
                <c:pt idx="94">
                  <c:v>0.953533541812843</c:v>
                </c:pt>
                <c:pt idx="95">
                  <c:v>0.953435581036641</c:v>
                </c:pt>
                <c:pt idx="96">
                  <c:v>0.953337315215768</c:v>
                </c:pt>
                <c:pt idx="97">
                  <c:v>0.953238743104176</c:v>
                </c:pt>
                <c:pt idx="98">
                  <c:v>0.953139863449562</c:v>
                </c:pt>
                <c:pt idx="99">
                  <c:v>0.953040674993338</c:v>
                </c:pt>
                <c:pt idx="100">
                  <c:v>0.952941176470588</c:v>
                </c:pt>
                <c:pt idx="101">
                  <c:v>0.952841366610037</c:v>
                </c:pt>
                <c:pt idx="102">
                  <c:v>0.952741244134007</c:v>
                </c:pt>
                <c:pt idx="103">
                  <c:v>0.952640807758383</c:v>
                </c:pt>
                <c:pt idx="104">
                  <c:v>0.952540056192574</c:v>
                </c:pt>
                <c:pt idx="105">
                  <c:v>0.952438988139473</c:v>
                </c:pt>
                <c:pt idx="106">
                  <c:v>0.952337602295421</c:v>
                </c:pt>
                <c:pt idx="107">
                  <c:v>0.952235897350167</c:v>
                </c:pt>
                <c:pt idx="108">
                  <c:v>0.952133871986827</c:v>
                </c:pt>
                <c:pt idx="109">
                  <c:v>0.952031524881848</c:v>
                </c:pt>
                <c:pt idx="110">
                  <c:v>0.951928854704964</c:v>
                </c:pt>
                <c:pt idx="111">
                  <c:v>0.951825860119159</c:v>
                </c:pt>
                <c:pt idx="112">
                  <c:v>0.951722539780627</c:v>
                </c:pt>
                <c:pt idx="113">
                  <c:v>0.951618892338731</c:v>
                </c:pt>
                <c:pt idx="114">
                  <c:v>0.951514916435959</c:v>
                </c:pt>
                <c:pt idx="115">
                  <c:v>0.951410610707887</c:v>
                </c:pt>
                <c:pt idx="116">
                  <c:v>0.951305973783136</c:v>
                </c:pt>
                <c:pt idx="117">
                  <c:v>0.951201004283332</c:v>
                </c:pt>
                <c:pt idx="118">
                  <c:v>0.95109570082306</c:v>
                </c:pt>
                <c:pt idx="119">
                  <c:v>0.950990062009824</c:v>
                </c:pt>
                <c:pt idx="120">
                  <c:v>0.950884086444008</c:v>
                </c:pt>
                <c:pt idx="121">
                  <c:v>0.950777772718827</c:v>
                </c:pt>
                <c:pt idx="122">
                  <c:v>0.950671119420287</c:v>
                </c:pt>
                <c:pt idx="123">
                  <c:v>0.950564125127143</c:v>
                </c:pt>
                <c:pt idx="124">
                  <c:v>0.950456788410852</c:v>
                </c:pt>
                <c:pt idx="125">
                  <c:v>0.950349107835532</c:v>
                </c:pt>
                <c:pt idx="126">
                  <c:v>0.950241081957914</c:v>
                </c:pt>
                <c:pt idx="127">
                  <c:v>0.950132709327303</c:v>
                </c:pt>
                <c:pt idx="128">
                  <c:v>0.950023988485527</c:v>
                </c:pt>
                <c:pt idx="129">
                  <c:v>0.949914917966896</c:v>
                </c:pt>
                <c:pt idx="130">
                  <c:v>0.949805496298156</c:v>
                </c:pt>
                <c:pt idx="131">
                  <c:v>0.949695721998438</c:v>
                </c:pt>
                <c:pt idx="132">
                  <c:v>0.949585593579222</c:v>
                </c:pt>
                <c:pt idx="133">
                  <c:v>0.949475109544278</c:v>
                </c:pt>
                <c:pt idx="134">
                  <c:v>0.949364268389632</c:v>
                </c:pt>
                <c:pt idx="135">
                  <c:v>0.949253068603508</c:v>
                </c:pt>
                <c:pt idx="136">
                  <c:v>0.949141508666287</c:v>
                </c:pt>
                <c:pt idx="137">
                  <c:v>0.949029587050457</c:v>
                </c:pt>
                <c:pt idx="138">
                  <c:v>0.948917302220565</c:v>
                </c:pt>
                <c:pt idx="139">
                  <c:v>0.948804652633169</c:v>
                </c:pt>
                <c:pt idx="140">
                  <c:v>0.948691636736788</c:v>
                </c:pt>
                <c:pt idx="141">
                  <c:v>0.948578252971856</c:v>
                </c:pt>
                <c:pt idx="142">
                  <c:v>0.948464499770667</c:v>
                </c:pt>
                <c:pt idx="143">
                  <c:v>0.948350375557332</c:v>
                </c:pt>
                <c:pt idx="144">
                  <c:v>0.948235878747723</c:v>
                </c:pt>
                <c:pt idx="145">
                  <c:v>0.948121007749425</c:v>
                </c:pt>
                <c:pt idx="146">
                  <c:v>0.948005760961686</c:v>
                </c:pt>
                <c:pt idx="147">
                  <c:v>0.947890136775364</c:v>
                </c:pt>
                <c:pt idx="148">
                  <c:v>0.947774133572876</c:v>
                </c:pt>
                <c:pt idx="149">
                  <c:v>0.947657749728148</c:v>
                </c:pt>
                <c:pt idx="150">
                  <c:v>0.947540983606558</c:v>
                </c:pt>
                <c:pt idx="151">
                  <c:v>0.947423833564888</c:v>
                </c:pt>
                <c:pt idx="152">
                  <c:v>0.947306297951269</c:v>
                </c:pt>
                <c:pt idx="153">
                  <c:v>0.947188375105129</c:v>
                </c:pt>
                <c:pt idx="154">
                  <c:v>0.947070063357134</c:v>
                </c:pt>
                <c:pt idx="155">
                  <c:v>0.946951361029144</c:v>
                </c:pt>
                <c:pt idx="156">
                  <c:v>0.946832266434147</c:v>
                </c:pt>
                <c:pt idx="157">
                  <c:v>0.946712777876212</c:v>
                </c:pt>
                <c:pt idx="158">
                  <c:v>0.94659289365043</c:v>
                </c:pt>
                <c:pt idx="159">
                  <c:v>0.94647261204286</c:v>
                </c:pt>
                <c:pt idx="160">
                  <c:v>0.946351931330472</c:v>
                </c:pt>
                <c:pt idx="161">
                  <c:v>0.946230849781093</c:v>
                </c:pt>
                <c:pt idx="162">
                  <c:v>0.946109365653344</c:v>
                </c:pt>
                <c:pt idx="163">
                  <c:v>0.945987477196588</c:v>
                </c:pt>
                <c:pt idx="164">
                  <c:v>0.945865182650874</c:v>
                </c:pt>
                <c:pt idx="165">
                  <c:v>0.945742480246872</c:v>
                </c:pt>
                <c:pt idx="166">
                  <c:v>0.94561936820582</c:v>
                </c:pt>
                <c:pt idx="167">
                  <c:v>0.945495844739464</c:v>
                </c:pt>
                <c:pt idx="168">
                  <c:v>0.945371908049996</c:v>
                </c:pt>
                <c:pt idx="169">
                  <c:v>0.945247556329999</c:v>
                </c:pt>
                <c:pt idx="170">
                  <c:v>0.945122787762382</c:v>
                </c:pt>
                <c:pt idx="171">
                  <c:v>0.944997600520323</c:v>
                </c:pt>
                <c:pt idx="172">
                  <c:v>0.944871992767206</c:v>
                </c:pt>
                <c:pt idx="173">
                  <c:v>0.944745962656559</c:v>
                </c:pt>
                <c:pt idx="174">
                  <c:v>0.944619508331995</c:v>
                </c:pt>
                <c:pt idx="175">
                  <c:v>0.944492627927147</c:v>
                </c:pt>
                <c:pt idx="176">
                  <c:v>0.944365319565605</c:v>
                </c:pt>
                <c:pt idx="177">
                  <c:v>0.944237581360854</c:v>
                </c:pt>
                <c:pt idx="178">
                  <c:v>0.944109411416212</c:v>
                </c:pt>
                <c:pt idx="179">
                  <c:v>0.943980807824761</c:v>
                </c:pt>
                <c:pt idx="180">
                  <c:v>0.943851768669287</c:v>
                </c:pt>
                <c:pt idx="181">
                  <c:v>0.943722292022213</c:v>
                </c:pt>
                <c:pt idx="182">
                  <c:v>0.943592375945533</c:v>
                </c:pt>
                <c:pt idx="183">
                  <c:v>0.943462018490747</c:v>
                </c:pt>
                <c:pt idx="184">
                  <c:v>0.943331217698795</c:v>
                </c:pt>
                <c:pt idx="185">
                  <c:v>0.943199971599986</c:v>
                </c:pt>
                <c:pt idx="186">
                  <c:v>0.943068278213939</c:v>
                </c:pt>
                <c:pt idx="187">
                  <c:v>0.942936135549504</c:v>
                </c:pt>
                <c:pt idx="188">
                  <c:v>0.942803541604704</c:v>
                </c:pt>
                <c:pt idx="189">
                  <c:v>0.94267049436666</c:v>
                </c:pt>
                <c:pt idx="190">
                  <c:v>0.942536991811522</c:v>
                </c:pt>
                <c:pt idx="191">
                  <c:v>0.942403031904401</c:v>
                </c:pt>
                <c:pt idx="192">
                  <c:v>0.942268612599298</c:v>
                </c:pt>
                <c:pt idx="193">
                  <c:v>0.942133731839034</c:v>
                </c:pt>
                <c:pt idx="194">
                  <c:v>0.941998387555175</c:v>
                </c:pt>
                <c:pt idx="195">
                  <c:v>0.941862577667963</c:v>
                </c:pt>
                <c:pt idx="196">
                  <c:v>0.941726300086246</c:v>
                </c:pt>
                <c:pt idx="197">
                  <c:v>0.941589552707398</c:v>
                </c:pt>
                <c:pt idx="198">
                  <c:v>0.941452333417252</c:v>
                </c:pt>
                <c:pt idx="199">
                  <c:v>0.941314640090024</c:v>
                </c:pt>
                <c:pt idx="200">
                  <c:v>0.941176470588236</c:v>
                </c:pt>
                <c:pt idx="201">
                  <c:v>0.941037822762644</c:v>
                </c:pt>
                <c:pt idx="202">
                  <c:v>0.940898694452161</c:v>
                </c:pt>
                <c:pt idx="203">
                  <c:v>0.940759083483781</c:v>
                </c:pt>
                <c:pt idx="204">
                  <c:v>0.940618987672502</c:v>
                </c:pt>
                <c:pt idx="205">
                  <c:v>0.94047840482125</c:v>
                </c:pt>
                <c:pt idx="206">
                  <c:v>0.940337332720797</c:v>
                </c:pt>
                <c:pt idx="207">
                  <c:v>0.940195769149689</c:v>
                </c:pt>
                <c:pt idx="208">
                  <c:v>0.940053711874162</c:v>
                </c:pt>
                <c:pt idx="209">
                  <c:v>0.939911158648062</c:v>
                </c:pt>
                <c:pt idx="210">
                  <c:v>0.93976810721277</c:v>
                </c:pt>
                <c:pt idx="211">
                  <c:v>0.939624555297116</c:v>
                </c:pt>
                <c:pt idx="212">
                  <c:v>0.939480500617299</c:v>
                </c:pt>
                <c:pt idx="213">
                  <c:v>0.939335940876808</c:v>
                </c:pt>
                <c:pt idx="214">
                  <c:v>0.939190873766335</c:v>
                </c:pt>
                <c:pt idx="215">
                  <c:v>0.939045296963695</c:v>
                </c:pt>
                <c:pt idx="216">
                  <c:v>0.938899208133738</c:v>
                </c:pt>
                <c:pt idx="217">
                  <c:v>0.938752604928272</c:v>
                </c:pt>
                <c:pt idx="218">
                  <c:v>0.938605484985972</c:v>
                </c:pt>
                <c:pt idx="219">
                  <c:v>0.938457845932295</c:v>
                </c:pt>
                <c:pt idx="220">
                  <c:v>0.938309685379396</c:v>
                </c:pt>
                <c:pt idx="221">
                  <c:v>0.93816100092604</c:v>
                </c:pt>
                <c:pt idx="222">
                  <c:v>0.938011790157513</c:v>
                </c:pt>
                <c:pt idx="223">
                  <c:v>0.937862050645536</c:v>
                </c:pt>
                <c:pt idx="224">
                  <c:v>0.937711779948177</c:v>
                </c:pt>
                <c:pt idx="225">
                  <c:v>0.937560975609757</c:v>
                </c:pt>
                <c:pt idx="226">
                  <c:v>0.937409635160764</c:v>
                </c:pt>
                <c:pt idx="227">
                  <c:v>0.937257756117762</c:v>
                </c:pt>
                <c:pt idx="228">
                  <c:v>0.937105335983296</c:v>
                </c:pt>
                <c:pt idx="229">
                  <c:v>0.936952372245804</c:v>
                </c:pt>
                <c:pt idx="230">
                  <c:v>0.936798862379524</c:v>
                </c:pt>
                <c:pt idx="231">
                  <c:v>0.936644803844394</c:v>
                </c:pt>
                <c:pt idx="232">
                  <c:v>0.936490194085968</c:v>
                </c:pt>
                <c:pt idx="233">
                  <c:v>0.936335030535312</c:v>
                </c:pt>
                <c:pt idx="234">
                  <c:v>0.936179310608914</c:v>
                </c:pt>
                <c:pt idx="235">
                  <c:v>0.936023031708586</c:v>
                </c:pt>
                <c:pt idx="236">
                  <c:v>0.935866191221365</c:v>
                </c:pt>
                <c:pt idx="237">
                  <c:v>0.935708786519419</c:v>
                </c:pt>
                <c:pt idx="238">
                  <c:v>0.935550814959946</c:v>
                </c:pt>
                <c:pt idx="239">
                  <c:v>0.935392273885073</c:v>
                </c:pt>
                <c:pt idx="240">
                  <c:v>0.935233160621762</c:v>
                </c:pt>
                <c:pt idx="241">
                  <c:v>0.935073472481704</c:v>
                </c:pt>
                <c:pt idx="242">
                  <c:v>0.934913206761217</c:v>
                </c:pt>
                <c:pt idx="243">
                  <c:v>0.934752360741149</c:v>
                </c:pt>
                <c:pt idx="244">
                  <c:v>0.93459093168677</c:v>
                </c:pt>
                <c:pt idx="245">
                  <c:v>0.934428916847671</c:v>
                </c:pt>
                <c:pt idx="246">
                  <c:v>0.934266313457659</c:v>
                </c:pt>
                <c:pt idx="247">
                  <c:v>0.934103118734649</c:v>
                </c:pt>
                <c:pt idx="248">
                  <c:v>0.933939329880563</c:v>
                </c:pt>
                <c:pt idx="249">
                  <c:v>0.933774944081219</c:v>
                </c:pt>
                <c:pt idx="250">
                  <c:v>0.933609958506225</c:v>
                </c:pt>
                <c:pt idx="251">
                  <c:v>0.933444370308869</c:v>
                </c:pt>
                <c:pt idx="252">
                  <c:v>0.933278176626012</c:v>
                </c:pt>
                <c:pt idx="253">
                  <c:v>0.933111374577975</c:v>
                </c:pt>
                <c:pt idx="254">
                  <c:v>0.932943961268433</c:v>
                </c:pt>
                <c:pt idx="255">
                  <c:v>0.932775933784296</c:v>
                </c:pt>
                <c:pt idx="256">
                  <c:v>0.932607289195602</c:v>
                </c:pt>
                <c:pt idx="257">
                  <c:v>0.932438024555401</c:v>
                </c:pt>
                <c:pt idx="258">
                  <c:v>0.932268136899643</c:v>
                </c:pt>
                <c:pt idx="259">
                  <c:v>0.932097623247059</c:v>
                </c:pt>
                <c:pt idx="260">
                  <c:v>0.931926480599048</c:v>
                </c:pt>
                <c:pt idx="261">
                  <c:v>0.93175470593956</c:v>
                </c:pt>
                <c:pt idx="262">
                  <c:v>0.931582296234975</c:v>
                </c:pt>
                <c:pt idx="263">
                  <c:v>0.931409248433988</c:v>
                </c:pt>
                <c:pt idx="264">
                  <c:v>0.931235559467489</c:v>
                </c:pt>
                <c:pt idx="265">
                  <c:v>0.931061226248439</c:v>
                </c:pt>
                <c:pt idx="266">
                  <c:v>0.930886245671752</c:v>
                </c:pt>
                <c:pt idx="267">
                  <c:v>0.930710614614172</c:v>
                </c:pt>
                <c:pt idx="268">
                  <c:v>0.930534329934148</c:v>
                </c:pt>
                <c:pt idx="269">
                  <c:v>0.930357388471711</c:v>
                </c:pt>
                <c:pt idx="270">
                  <c:v>0.930179787048351</c:v>
                </c:pt>
                <c:pt idx="271">
                  <c:v>0.930001522466887</c:v>
                </c:pt>
                <c:pt idx="272">
                  <c:v>0.929822591511342</c:v>
                </c:pt>
                <c:pt idx="273">
                  <c:v>0.929642990946813</c:v>
                </c:pt>
                <c:pt idx="274">
                  <c:v>0.929462717519346</c:v>
                </c:pt>
                <c:pt idx="275">
                  <c:v>0.929281767955802</c:v>
                </c:pt>
                <c:pt idx="276">
                  <c:v>0.929100138963729</c:v>
                </c:pt>
                <c:pt idx="277">
                  <c:v>0.928917827231226</c:v>
                </c:pt>
                <c:pt idx="278">
                  <c:v>0.928734829426815</c:v>
                </c:pt>
                <c:pt idx="279">
                  <c:v>0.928551142199304</c:v>
                </c:pt>
                <c:pt idx="280">
                  <c:v>0.928366762177652</c:v>
                </c:pt>
                <c:pt idx="281">
                  <c:v>0.928181685970832</c:v>
                </c:pt>
                <c:pt idx="282">
                  <c:v>0.927995910167699</c:v>
                </c:pt>
                <c:pt idx="283">
                  <c:v>0.927809431336844</c:v>
                </c:pt>
                <c:pt idx="284">
                  <c:v>0.927622246026462</c:v>
                </c:pt>
                <c:pt idx="285">
                  <c:v>0.927434350764208</c:v>
                </c:pt>
                <c:pt idx="286">
                  <c:v>0.927245742057055</c:v>
                </c:pt>
                <c:pt idx="287">
                  <c:v>0.927056416391154</c:v>
                </c:pt>
                <c:pt idx="288">
                  <c:v>0.926866370231688</c:v>
                </c:pt>
                <c:pt idx="289">
                  <c:v>0.926675600022732</c:v>
                </c:pt>
                <c:pt idx="290">
                  <c:v>0.926484102187099</c:v>
                </c:pt>
                <c:pt idx="291">
                  <c:v>0.926291873126202</c:v>
                </c:pt>
                <c:pt idx="292">
                  <c:v>0.926098909219901</c:v>
                </c:pt>
                <c:pt idx="293">
                  <c:v>0.925905206826354</c:v>
                </c:pt>
                <c:pt idx="294">
                  <c:v>0.925710762281869</c:v>
                </c:pt>
                <c:pt idx="295">
                  <c:v>0.925515571900751</c:v>
                </c:pt>
                <c:pt idx="296">
                  <c:v>0.925319631975148</c:v>
                </c:pt>
                <c:pt idx="297">
                  <c:v>0.9251229387749</c:v>
                </c:pt>
                <c:pt idx="298">
                  <c:v>0.924925488547385</c:v>
                </c:pt>
                <c:pt idx="299">
                  <c:v>0.924727277517356</c:v>
                </c:pt>
                <c:pt idx="300">
                  <c:v>0.924528301886794</c:v>
                </c:pt>
                <c:pt idx="301">
                  <c:v>0.924328557834739</c:v>
                </c:pt>
                <c:pt idx="302">
                  <c:v>0.924128041517137</c:v>
                </c:pt>
                <c:pt idx="303">
                  <c:v>0.923926749066678</c:v>
                </c:pt>
                <c:pt idx="304">
                  <c:v>0.92372467659263</c:v>
                </c:pt>
                <c:pt idx="305">
                  <c:v>0.923521820180681</c:v>
                </c:pt>
                <c:pt idx="306">
                  <c:v>0.923318175892769</c:v>
                </c:pt>
                <c:pt idx="307">
                  <c:v>0.923113739766921</c:v>
                </c:pt>
                <c:pt idx="308">
                  <c:v>0.922908507817079</c:v>
                </c:pt>
                <c:pt idx="309">
                  <c:v>0.922702476032938</c:v>
                </c:pt>
                <c:pt idx="310">
                  <c:v>0.922495640379773</c:v>
                </c:pt>
                <c:pt idx="311">
                  <c:v>0.922287996798267</c:v>
                </c:pt>
                <c:pt idx="312">
                  <c:v>0.92207954120434</c:v>
                </c:pt>
                <c:pt idx="313">
                  <c:v>0.921870269488974</c:v>
                </c:pt>
                <c:pt idx="314">
                  <c:v>0.921660177518039</c:v>
                </c:pt>
                <c:pt idx="315">
                  <c:v>0.921449261132114</c:v>
                </c:pt>
                <c:pt idx="316">
                  <c:v>0.921237516146311</c:v>
                </c:pt>
                <c:pt idx="317">
                  <c:v>0.921024938350094</c:v>
                </c:pt>
                <c:pt idx="318">
                  <c:v>0.920811523507101</c:v>
                </c:pt>
                <c:pt idx="319">
                  <c:v>0.920597267354957</c:v>
                </c:pt>
                <c:pt idx="320">
                  <c:v>0.920382165605097</c:v>
                </c:pt>
                <c:pt idx="321">
                  <c:v>0.920166213942573</c:v>
                </c:pt>
                <c:pt idx="322">
                  <c:v>0.919949408025874</c:v>
                </c:pt>
                <c:pt idx="323">
                  <c:v>0.919731743486734</c:v>
                </c:pt>
                <c:pt idx="324">
                  <c:v>0.919513215929946</c:v>
                </c:pt>
                <c:pt idx="325">
                  <c:v>0.919293820933167</c:v>
                </c:pt>
                <c:pt idx="326">
                  <c:v>0.919073554046728</c:v>
                </c:pt>
                <c:pt idx="327">
                  <c:v>0.918852410793442</c:v>
                </c:pt>
                <c:pt idx="328">
                  <c:v>0.918630386668404</c:v>
                </c:pt>
                <c:pt idx="329">
                  <c:v>0.918407477138797</c:v>
                </c:pt>
                <c:pt idx="330">
                  <c:v>0.918183677643691</c:v>
                </c:pt>
                <c:pt idx="331">
                  <c:v>0.917958983593849</c:v>
                </c:pt>
                <c:pt idx="332">
                  <c:v>0.917733390371518</c:v>
                </c:pt>
                <c:pt idx="333">
                  <c:v>0.917506893330228</c:v>
                </c:pt>
                <c:pt idx="334">
                  <c:v>0.91727948779459</c:v>
                </c:pt>
                <c:pt idx="335">
                  <c:v>0.917051169060088</c:v>
                </c:pt>
                <c:pt idx="336">
                  <c:v>0.916821932392868</c:v>
                </c:pt>
                <c:pt idx="337">
                  <c:v>0.916591773029534</c:v>
                </c:pt>
                <c:pt idx="338">
                  <c:v>0.916360686176932</c:v>
                </c:pt>
                <c:pt idx="339">
                  <c:v>0.916128667011939</c:v>
                </c:pt>
                <c:pt idx="340">
                  <c:v>0.915895710681246</c:v>
                </c:pt>
                <c:pt idx="341">
                  <c:v>0.915661812301148</c:v>
                </c:pt>
                <c:pt idx="342">
                  <c:v>0.915426966957318</c:v>
                </c:pt>
                <c:pt idx="343">
                  <c:v>0.915191169704591</c:v>
                </c:pt>
                <c:pt idx="344">
                  <c:v>0.914954415566745</c:v>
                </c:pt>
                <c:pt idx="345">
                  <c:v>0.914716699536274</c:v>
                </c:pt>
                <c:pt idx="346">
                  <c:v>0.914478016574162</c:v>
                </c:pt>
                <c:pt idx="347">
                  <c:v>0.914238361609662</c:v>
                </c:pt>
                <c:pt idx="348">
                  <c:v>0.913997729540062</c:v>
                </c:pt>
                <c:pt idx="349">
                  <c:v>0.913756115230456</c:v>
                </c:pt>
                <c:pt idx="350">
                  <c:v>0.913513513513515</c:v>
                </c:pt>
                <c:pt idx="351">
                  <c:v>0.913269919189249</c:v>
                </c:pt>
                <c:pt idx="352">
                  <c:v>0.913025327024772</c:v>
                </c:pt>
                <c:pt idx="353">
                  <c:v>0.912779731754067</c:v>
                </c:pt>
                <c:pt idx="354">
                  <c:v>0.912533128077742</c:v>
                </c:pt>
                <c:pt idx="355">
                  <c:v>0.912285510662794</c:v>
                </c:pt>
                <c:pt idx="356">
                  <c:v>0.912036874142361</c:v>
                </c:pt>
                <c:pt idx="357">
                  <c:v>0.911787213115479</c:v>
                </c:pt>
                <c:pt idx="358">
                  <c:v>0.911536522146834</c:v>
                </c:pt>
                <c:pt idx="359">
                  <c:v>0.911284795766512</c:v>
                </c:pt>
                <c:pt idx="360">
                  <c:v>0.911032028469753</c:v>
                </c:pt>
                <c:pt idx="361">
                  <c:v>0.910778214716689</c:v>
                </c:pt>
                <c:pt idx="362">
                  <c:v>0.910523348932098</c:v>
                </c:pt>
                <c:pt idx="363">
                  <c:v>0.91026742550514</c:v>
                </c:pt>
                <c:pt idx="364">
                  <c:v>0.910010438789102</c:v>
                </c:pt>
                <c:pt idx="365">
                  <c:v>0.909752383101136</c:v>
                </c:pt>
                <c:pt idx="366">
                  <c:v>0.909493252721992</c:v>
                </c:pt>
                <c:pt idx="367">
                  <c:v>0.909233041895761</c:v>
                </c:pt>
                <c:pt idx="368">
                  <c:v>0.908971744829597</c:v>
                </c:pt>
                <c:pt idx="369">
                  <c:v>0.908709355693457</c:v>
                </c:pt>
                <c:pt idx="370">
                  <c:v>0.908445868619824</c:v>
                </c:pt>
                <c:pt idx="371">
                  <c:v>0.908181277703432</c:v>
                </c:pt>
                <c:pt idx="372">
                  <c:v>0.907915577000997</c:v>
                </c:pt>
                <c:pt idx="373">
                  <c:v>0.907648760530929</c:v>
                </c:pt>
                <c:pt idx="374">
                  <c:v>0.907380822273062</c:v>
                </c:pt>
                <c:pt idx="375">
                  <c:v>0.907111756168362</c:v>
                </c:pt>
                <c:pt idx="376">
                  <c:v>0.906841556118649</c:v>
                </c:pt>
                <c:pt idx="377">
                  <c:v>0.906570215986305</c:v>
                </c:pt>
                <c:pt idx="378">
                  <c:v>0.90629772959399</c:v>
                </c:pt>
                <c:pt idx="379">
                  <c:v>0.906024090724345</c:v>
                </c:pt>
                <c:pt idx="380">
                  <c:v>0.905749293119701</c:v>
                </c:pt>
                <c:pt idx="381">
                  <c:v>0.905473330481781</c:v>
                </c:pt>
                <c:pt idx="382">
                  <c:v>0.905196196471405</c:v>
                </c:pt>
                <c:pt idx="383">
                  <c:v>0.904917884708183</c:v>
                </c:pt>
                <c:pt idx="384">
                  <c:v>0.904638388770219</c:v>
                </c:pt>
                <c:pt idx="385">
                  <c:v>0.904357702193797</c:v>
                </c:pt>
                <c:pt idx="386">
                  <c:v>0.904075818473081</c:v>
                </c:pt>
                <c:pt idx="387">
                  <c:v>0.903792731059797</c:v>
                </c:pt>
                <c:pt idx="388">
                  <c:v>0.903508433362926</c:v>
                </c:pt>
                <c:pt idx="389">
                  <c:v>0.903222918748384</c:v>
                </c:pt>
                <c:pt idx="390">
                  <c:v>0.902936180538707</c:v>
                </c:pt>
                <c:pt idx="391">
                  <c:v>0.902648212012726</c:v>
                </c:pt>
                <c:pt idx="392">
                  <c:v>0.902359006405252</c:v>
                </c:pt>
                <c:pt idx="393">
                  <c:v>0.90206855690674</c:v>
                </c:pt>
                <c:pt idx="394">
                  <c:v>0.901776856662969</c:v>
                </c:pt>
                <c:pt idx="395">
                  <c:v>0.901483898774708</c:v>
                </c:pt>
                <c:pt idx="396">
                  <c:v>0.901189676297382</c:v>
                </c:pt>
                <c:pt idx="397">
                  <c:v>0.900894182240735</c:v>
                </c:pt>
                <c:pt idx="398">
                  <c:v>0.900597409568496</c:v>
                </c:pt>
                <c:pt idx="399">
                  <c:v>0.90029935119803</c:v>
                </c:pt>
                <c:pt idx="400">
                  <c:v>0.900000000000003</c:v>
                </c:pt>
                <c:pt idx="401">
                  <c:v>0.899699348798025</c:v>
                </c:pt>
                <c:pt idx="402">
                  <c:v>0.899397390368309</c:v>
                </c:pt>
                <c:pt idx="403">
                  <c:v>0.899094117439314</c:v>
                </c:pt>
                <c:pt idx="404">
                  <c:v>0.898789522691392</c:v>
                </c:pt>
                <c:pt idx="405">
                  <c:v>0.898483598756427</c:v>
                </c:pt>
                <c:pt idx="406">
                  <c:v>0.898176338217478</c:v>
                </c:pt>
                <c:pt idx="407">
                  <c:v>0.897867733608412</c:v>
                </c:pt>
                <c:pt idx="408">
                  <c:v>0.897557777413541</c:v>
                </c:pt>
                <c:pt idx="409">
                  <c:v>0.89724646206725</c:v>
                </c:pt>
                <c:pt idx="410">
                  <c:v>0.896933779953623</c:v>
                </c:pt>
                <c:pt idx="411">
                  <c:v>0.896619723406073</c:v>
                </c:pt>
                <c:pt idx="412">
                  <c:v>0.896304284706959</c:v>
                </c:pt>
                <c:pt idx="413">
                  <c:v>0.895987456087207</c:v>
                </c:pt>
                <c:pt idx="414">
                  <c:v>0.895669229725926</c:v>
                </c:pt>
                <c:pt idx="415">
                  <c:v>0.895349597750019</c:v>
                </c:pt>
                <c:pt idx="416">
                  <c:v>0.895028552233795</c:v>
                </c:pt>
                <c:pt idx="417">
                  <c:v>0.894706085198574</c:v>
                </c:pt>
                <c:pt idx="418">
                  <c:v>0.89438218861229</c:v>
                </c:pt>
                <c:pt idx="419">
                  <c:v>0.894056854389095</c:v>
                </c:pt>
                <c:pt idx="420">
                  <c:v>0.893730074388951</c:v>
                </c:pt>
                <c:pt idx="421">
                  <c:v>0.893401840417228</c:v>
                </c:pt>
                <c:pt idx="422">
                  <c:v>0.893072144224295</c:v>
                </c:pt>
                <c:pt idx="423">
                  <c:v>0.892740977505104</c:v>
                </c:pt>
                <c:pt idx="424">
                  <c:v>0.892408331898781</c:v>
                </c:pt>
                <c:pt idx="425">
                  <c:v>0.892074198988199</c:v>
                </c:pt>
                <c:pt idx="426">
                  <c:v>0.891738570299562</c:v>
                </c:pt>
                <c:pt idx="427">
                  <c:v>0.89140143730198</c:v>
                </c:pt>
                <c:pt idx="428">
                  <c:v>0.891062791407036</c:v>
                </c:pt>
                <c:pt idx="429">
                  <c:v>0.890722623968356</c:v>
                </c:pt>
                <c:pt idx="430">
                  <c:v>0.890380926281176</c:v>
                </c:pt>
                <c:pt idx="431">
                  <c:v>0.890037689581899</c:v>
                </c:pt>
                <c:pt idx="432">
                  <c:v>0.889692905047656</c:v>
                </c:pt>
                <c:pt idx="433">
                  <c:v>0.889346563795859</c:v>
                </c:pt>
                <c:pt idx="434">
                  <c:v>0.888998656883752</c:v>
                </c:pt>
                <c:pt idx="435">
                  <c:v>0.888649175307958</c:v>
                </c:pt>
                <c:pt idx="436">
                  <c:v>0.888298110004025</c:v>
                </c:pt>
                <c:pt idx="437">
                  <c:v>0.887945451845962</c:v>
                </c:pt>
                <c:pt idx="438">
                  <c:v>0.887591191645781</c:v>
                </c:pt>
                <c:pt idx="439">
                  <c:v>0.887235320153025</c:v>
                </c:pt>
                <c:pt idx="440">
                  <c:v>0.886877828054302</c:v>
                </c:pt>
                <c:pt idx="441">
                  <c:v>0.886518705972808</c:v>
                </c:pt>
                <c:pt idx="442">
                  <c:v>0.886157944467849</c:v>
                </c:pt>
                <c:pt idx="443">
                  <c:v>0.885795534034362</c:v>
                </c:pt>
                <c:pt idx="444">
                  <c:v>0.885431465102428</c:v>
                </c:pt>
                <c:pt idx="445">
                  <c:v>0.885065728036782</c:v>
                </c:pt>
                <c:pt idx="446">
                  <c:v>0.884698313136325</c:v>
                </c:pt>
                <c:pt idx="447">
                  <c:v>0.884329210633619</c:v>
                </c:pt>
                <c:pt idx="448">
                  <c:v>0.883958410694396</c:v>
                </c:pt>
                <c:pt idx="449">
                  <c:v>0.883585903417048</c:v>
                </c:pt>
                <c:pt idx="450">
                  <c:v>0.88321167883212</c:v>
                </c:pt>
                <c:pt idx="451">
                  <c:v>0.882835726901799</c:v>
                </c:pt>
                <c:pt idx="452">
                  <c:v>0.882458037519398</c:v>
                </c:pt>
                <c:pt idx="453">
                  <c:v>0.882078600508834</c:v>
                </c:pt>
                <c:pt idx="454">
                  <c:v>0.881697405624109</c:v>
                </c:pt>
                <c:pt idx="455">
                  <c:v>0.881314442548776</c:v>
                </c:pt>
                <c:pt idx="456">
                  <c:v>0.880929700895412</c:v>
                </c:pt>
                <c:pt idx="457">
                  <c:v>0.880543170205081</c:v>
                </c:pt>
                <c:pt idx="458">
                  <c:v>0.880154839946793</c:v>
                </c:pt>
                <c:pt idx="459">
                  <c:v>0.879764699516959</c:v>
                </c:pt>
                <c:pt idx="460">
                  <c:v>0.879372738238846</c:v>
                </c:pt>
                <c:pt idx="461">
                  <c:v>0.878978945362023</c:v>
                </c:pt>
                <c:pt idx="462">
                  <c:v>0.878583310061805</c:v>
                </c:pt>
                <c:pt idx="463">
                  <c:v>0.87818582143869</c:v>
                </c:pt>
                <c:pt idx="464">
                  <c:v>0.877786468517798</c:v>
                </c:pt>
                <c:pt idx="465">
                  <c:v>0.877385240248299</c:v>
                </c:pt>
                <c:pt idx="466">
                  <c:v>0.87698212550284</c:v>
                </c:pt>
                <c:pt idx="467">
                  <c:v>0.876577113076967</c:v>
                </c:pt>
                <c:pt idx="468">
                  <c:v>0.876170191688547</c:v>
                </c:pt>
                <c:pt idx="469">
                  <c:v>0.875761349977175</c:v>
                </c:pt>
                <c:pt idx="470">
                  <c:v>0.875350576503588</c:v>
                </c:pt>
                <c:pt idx="471">
                  <c:v>0.874937859749067</c:v>
                </c:pt>
                <c:pt idx="472">
                  <c:v>0.87452318811484</c:v>
                </c:pt>
                <c:pt idx="473">
                  <c:v>0.874106549921478</c:v>
                </c:pt>
                <c:pt idx="474">
                  <c:v>0.873687933408283</c:v>
                </c:pt>
                <c:pt idx="475">
                  <c:v>0.873267326732677</c:v>
                </c:pt>
                <c:pt idx="476">
                  <c:v>0.872844717969589</c:v>
                </c:pt>
                <c:pt idx="477">
                  <c:v>0.872420095110823</c:v>
                </c:pt>
                <c:pt idx="478">
                  <c:v>0.871993446064443</c:v>
                </c:pt>
                <c:pt idx="479">
                  <c:v>0.871564758654131</c:v>
                </c:pt>
                <c:pt idx="480">
                  <c:v>0.871134020618561</c:v>
                </c:pt>
                <c:pt idx="481">
                  <c:v>0.87070121961075</c:v>
                </c:pt>
                <c:pt idx="482">
                  <c:v>0.87026634319742</c:v>
                </c:pt>
                <c:pt idx="483">
                  <c:v>0.869829378858343</c:v>
                </c:pt>
                <c:pt idx="484">
                  <c:v>0.86939031398569</c:v>
                </c:pt>
                <c:pt idx="485">
                  <c:v>0.868949135883369</c:v>
                </c:pt>
                <c:pt idx="486">
                  <c:v>0.868505831766366</c:v>
                </c:pt>
                <c:pt idx="487">
                  <c:v>0.868060388760069</c:v>
                </c:pt>
                <c:pt idx="488">
                  <c:v>0.867612793899602</c:v>
                </c:pt>
                <c:pt idx="489">
                  <c:v>0.867163034129142</c:v>
                </c:pt>
                <c:pt idx="490">
                  <c:v>0.866711096301238</c:v>
                </c:pt>
                <c:pt idx="491">
                  <c:v>0.866256967176121</c:v>
                </c:pt>
                <c:pt idx="492">
                  <c:v>0.865800633421015</c:v>
                </c:pt>
                <c:pt idx="493">
                  <c:v>0.865342081609436</c:v>
                </c:pt>
                <c:pt idx="494">
                  <c:v>0.864881298220491</c:v>
                </c:pt>
                <c:pt idx="495">
                  <c:v>0.864418269638171</c:v>
                </c:pt>
                <c:pt idx="496">
                  <c:v>0.863952982150636</c:v>
                </c:pt>
                <c:pt idx="497">
                  <c:v>0.863485421949501</c:v>
                </c:pt>
                <c:pt idx="498">
                  <c:v>0.863015575129113</c:v>
                </c:pt>
                <c:pt idx="499">
                  <c:v>0.862543427685821</c:v>
                </c:pt>
                <c:pt idx="500">
                  <c:v>0.862068965517246</c:v>
                </c:pt>
                <c:pt idx="501">
                  <c:v>0.861592174421547</c:v>
                </c:pt>
                <c:pt idx="502">
                  <c:v>0.86111304009667</c:v>
                </c:pt>
                <c:pt idx="503">
                  <c:v>0.86063154813961</c:v>
                </c:pt>
                <c:pt idx="504">
                  <c:v>0.860147684045653</c:v>
                </c:pt>
                <c:pt idx="505">
                  <c:v>0.859661433207619</c:v>
                </c:pt>
                <c:pt idx="506">
                  <c:v>0.8591727809151</c:v>
                </c:pt>
                <c:pt idx="507">
                  <c:v>0.858681712353697</c:v>
                </c:pt>
                <c:pt idx="508">
                  <c:v>0.858188212604237</c:v>
                </c:pt>
                <c:pt idx="509">
                  <c:v>0.857692266642005</c:v>
                </c:pt>
                <c:pt idx="510">
                  <c:v>0.857193859335957</c:v>
                </c:pt>
                <c:pt idx="511">
                  <c:v>0.856692975447929</c:v>
                </c:pt>
                <c:pt idx="512">
                  <c:v>0.856189599631851</c:v>
                </c:pt>
                <c:pt idx="513">
                  <c:v>0.85568371643294</c:v>
                </c:pt>
                <c:pt idx="514">
                  <c:v>0.855175310286903</c:v>
                </c:pt>
                <c:pt idx="515">
                  <c:v>0.854664365519126</c:v>
                </c:pt>
                <c:pt idx="516">
                  <c:v>0.85415086634386</c:v>
                </c:pt>
                <c:pt idx="517">
                  <c:v>0.853634796863399</c:v>
                </c:pt>
                <c:pt idx="518">
                  <c:v>0.853116141067264</c:v>
                </c:pt>
                <c:pt idx="519">
                  <c:v>0.852594882831363</c:v>
                </c:pt>
                <c:pt idx="520">
                  <c:v>0.852071005917166</c:v>
                </c:pt>
                <c:pt idx="521">
                  <c:v>0.851544493970857</c:v>
                </c:pt>
                <c:pt idx="522">
                  <c:v>0.851015330522495</c:v>
                </c:pt>
                <c:pt idx="523">
                  <c:v>0.850483498985163</c:v>
                </c:pt>
                <c:pt idx="524">
                  <c:v>0.849948982654108</c:v>
                </c:pt>
                <c:pt idx="525">
                  <c:v>0.849411764705888</c:v>
                </c:pt>
                <c:pt idx="526">
                  <c:v>0.8488718281975</c:v>
                </c:pt>
                <c:pt idx="527">
                  <c:v>0.848329156065513</c:v>
                </c:pt>
                <c:pt idx="528">
                  <c:v>0.847783731125189</c:v>
                </c:pt>
                <c:pt idx="529">
                  <c:v>0.847235536069606</c:v>
                </c:pt>
                <c:pt idx="530">
                  <c:v>0.846684553468768</c:v>
                </c:pt>
                <c:pt idx="531">
                  <c:v>0.846130765768718</c:v>
                </c:pt>
                <c:pt idx="532">
                  <c:v>0.845574155290636</c:v>
                </c:pt>
                <c:pt idx="533">
                  <c:v>0.845014704229942</c:v>
                </c:pt>
                <c:pt idx="534">
                  <c:v>0.844452394655391</c:v>
                </c:pt>
                <c:pt idx="535">
                  <c:v>0.843887208508154</c:v>
                </c:pt>
                <c:pt idx="536">
                  <c:v>0.843319127600909</c:v>
                </c:pt>
                <c:pt idx="537">
                  <c:v>0.842748133616917</c:v>
                </c:pt>
                <c:pt idx="538">
                  <c:v>0.842174208109096</c:v>
                </c:pt>
                <c:pt idx="539">
                  <c:v>0.841597332499086</c:v>
                </c:pt>
                <c:pt idx="540">
                  <c:v>0.841017488076318</c:v>
                </c:pt>
                <c:pt idx="541">
                  <c:v>0.840434655997071</c:v>
                </c:pt>
                <c:pt idx="542">
                  <c:v>0.839848817283522</c:v>
                </c:pt>
                <c:pt idx="543">
                  <c:v>0.839259952822803</c:v>
                </c:pt>
                <c:pt idx="544">
                  <c:v>0.838668043366037</c:v>
                </c:pt>
                <c:pt idx="545">
                  <c:v>0.838073069527383</c:v>
                </c:pt>
                <c:pt idx="546">
                  <c:v>0.837475011783069</c:v>
                </c:pt>
                <c:pt idx="547">
                  <c:v>0.836873850470422</c:v>
                </c:pt>
                <c:pt idx="548">
                  <c:v>0.836269565786896</c:v>
                </c:pt>
                <c:pt idx="549">
                  <c:v>0.835662137789088</c:v>
                </c:pt>
                <c:pt idx="550">
                  <c:v>0.83505154639176</c:v>
                </c:pt>
                <c:pt idx="551">
                  <c:v>0.834437771366848</c:v>
                </c:pt>
                <c:pt idx="552">
                  <c:v>0.833820792342469</c:v>
                </c:pt>
                <c:pt idx="553">
                  <c:v>0.833200588801929</c:v>
                </c:pt>
                <c:pt idx="554">
                  <c:v>0.832577140082714</c:v>
                </c:pt>
                <c:pt idx="555">
                  <c:v>0.831950425375493</c:v>
                </c:pt>
                <c:pt idx="556">
                  <c:v>0.831320423723103</c:v>
                </c:pt>
                <c:pt idx="557">
                  <c:v>0.830687114019538</c:v>
                </c:pt>
                <c:pt idx="558">
                  <c:v>0.83005047500893</c:v>
                </c:pt>
                <c:pt idx="559">
                  <c:v>0.82941048528453</c:v>
                </c:pt>
                <c:pt idx="560">
                  <c:v>0.828767123287679</c:v>
                </c:pt>
                <c:pt idx="561">
                  <c:v>0.828120367306783</c:v>
                </c:pt>
                <c:pt idx="562">
                  <c:v>0.827470195476276</c:v>
                </c:pt>
                <c:pt idx="563">
                  <c:v>0.826816585775588</c:v>
                </c:pt>
                <c:pt idx="564">
                  <c:v>0.826159516028101</c:v>
                </c:pt>
                <c:pt idx="565">
                  <c:v>0.825498963900106</c:v>
                </c:pt>
                <c:pt idx="566">
                  <c:v>0.824834906899761</c:v>
                </c:pt>
                <c:pt idx="567">
                  <c:v>0.824167322376035</c:v>
                </c:pt>
                <c:pt idx="568">
                  <c:v>0.823496187517658</c:v>
                </c:pt>
                <c:pt idx="569">
                  <c:v>0.822821479352066</c:v>
                </c:pt>
                <c:pt idx="570">
                  <c:v>0.822143174744339</c:v>
                </c:pt>
                <c:pt idx="571">
                  <c:v>0.821461250396141</c:v>
                </c:pt>
                <c:pt idx="572">
                  <c:v>0.820775682844657</c:v>
                </c:pt>
                <c:pt idx="573">
                  <c:v>0.820086448461523</c:v>
                </c:pt>
                <c:pt idx="574">
                  <c:v>0.819393523451759</c:v>
                </c:pt>
                <c:pt idx="575">
                  <c:v>0.8186968838527</c:v>
                </c:pt>
                <c:pt idx="576">
                  <c:v>0.817996505532915</c:v>
                </c:pt>
                <c:pt idx="577">
                  <c:v>0.817292364191139</c:v>
                </c:pt>
                <c:pt idx="578">
                  <c:v>0.816584435355193</c:v>
                </c:pt>
                <c:pt idx="579">
                  <c:v>0.815872694380904</c:v>
                </c:pt>
                <c:pt idx="580">
                  <c:v>0.815157116451025</c:v>
                </c:pt>
                <c:pt idx="581">
                  <c:v>0.814437676574157</c:v>
                </c:pt>
                <c:pt idx="582">
                  <c:v>0.813714349583661</c:v>
                </c:pt>
                <c:pt idx="583">
                  <c:v>0.812987110136575</c:v>
                </c:pt>
                <c:pt idx="584">
                  <c:v>0.812255932712535</c:v>
                </c:pt>
                <c:pt idx="585">
                  <c:v>0.811520791612684</c:v>
                </c:pt>
                <c:pt idx="586">
                  <c:v>0.810781660958589</c:v>
                </c:pt>
                <c:pt idx="587">
                  <c:v>0.810038514691156</c:v>
                </c:pt>
                <c:pt idx="588">
                  <c:v>0.809291326569542</c:v>
                </c:pt>
                <c:pt idx="589">
                  <c:v>0.808540070170074</c:v>
                </c:pt>
                <c:pt idx="590">
                  <c:v>0.807784718885161</c:v>
                </c:pt>
                <c:pt idx="591">
                  <c:v>0.807025245922212</c:v>
                </c:pt>
                <c:pt idx="592">
                  <c:v>0.806261624302552</c:v>
                </c:pt>
                <c:pt idx="593">
                  <c:v>0.80549382686034</c:v>
                </c:pt>
                <c:pt idx="594">
                  <c:v>0.804721826241491</c:v>
                </c:pt>
                <c:pt idx="595">
                  <c:v>0.803945594902595</c:v>
                </c:pt>
                <c:pt idx="596">
                  <c:v>0.803165105109844</c:v>
                </c:pt>
                <c:pt idx="597">
                  <c:v>0.802380328937952</c:v>
                </c:pt>
                <c:pt idx="598">
                  <c:v>0.801591238269092</c:v>
                </c:pt>
                <c:pt idx="599">
                  <c:v>0.800797804791819</c:v>
                </c:pt>
                <c:pt idx="600">
                  <c:v>0.80000000000001</c:v>
                </c:pt>
                <c:pt idx="601">
                  <c:v>0.799197795191801</c:v>
                </c:pt>
                <c:pt idx="602">
                  <c:v>0.798391161468529</c:v>
                </c:pt>
                <c:pt idx="603">
                  <c:v>0.797580069733676</c:v>
                </c:pt>
                <c:pt idx="604">
                  <c:v>0.796764490691824</c:v>
                </c:pt>
                <c:pt idx="605">
                  <c:v>0.795944394847607</c:v>
                </c:pt>
                <c:pt idx="606">
                  <c:v>0.795119752504672</c:v>
                </c:pt>
                <c:pt idx="607">
                  <c:v>0.794290533764648</c:v>
                </c:pt>
                <c:pt idx="608">
                  <c:v>0.793456708526118</c:v>
                </c:pt>
                <c:pt idx="609">
                  <c:v>0.792618246483594</c:v>
                </c:pt>
                <c:pt idx="610">
                  <c:v>0.791775117126508</c:v>
                </c:pt>
                <c:pt idx="611">
                  <c:v>0.7909272897382</c:v>
                </c:pt>
                <c:pt idx="612">
                  <c:v>0.790074733394923</c:v>
                </c:pt>
                <c:pt idx="613">
                  <c:v>0.789217416964847</c:v>
                </c:pt>
                <c:pt idx="614">
                  <c:v>0.788355309107082</c:v>
                </c:pt>
                <c:pt idx="615">
                  <c:v>0.787488378270698</c:v>
                </c:pt>
                <c:pt idx="616">
                  <c:v>0.786616592693764</c:v>
                </c:pt>
                <c:pt idx="617">
                  <c:v>0.785739920402392</c:v>
                </c:pt>
                <c:pt idx="618">
                  <c:v>0.784858329209796</c:v>
                </c:pt>
                <c:pt idx="619">
                  <c:v>0.783971786715357</c:v>
                </c:pt>
                <c:pt idx="620">
                  <c:v>0.783080260303699</c:v>
                </c:pt>
                <c:pt idx="621">
                  <c:v>0.782183717143787</c:v>
                </c:pt>
                <c:pt idx="622">
                  <c:v>0.781282124188022</c:v>
                </c:pt>
                <c:pt idx="623">
                  <c:v>0.780375448171363</c:v>
                </c:pt>
                <c:pt idx="624">
                  <c:v>0.779463655610457</c:v>
                </c:pt>
                <c:pt idx="625">
                  <c:v>0.77854671280278</c:v>
                </c:pt>
                <c:pt idx="626">
                  <c:v>0.777624585825803</c:v>
                </c:pt>
                <c:pt idx="627">
                  <c:v>0.776697240536162</c:v>
                </c:pt>
                <c:pt idx="628">
                  <c:v>0.775764642568853</c:v>
                </c:pt>
                <c:pt idx="629">
                  <c:v>0.774826757336438</c:v>
                </c:pt>
                <c:pt idx="630">
                  <c:v>0.773883550028277</c:v>
                </c:pt>
                <c:pt idx="631">
                  <c:v>0.772934985609768</c:v>
                </c:pt>
                <c:pt idx="632">
                  <c:v>0.771981028821611</c:v>
                </c:pt>
                <c:pt idx="633">
                  <c:v>0.771021644179097</c:v>
                </c:pt>
                <c:pt idx="634">
                  <c:v>0.770056795971408</c:v>
                </c:pt>
                <c:pt idx="635">
                  <c:v>0.769086448260945</c:v>
                </c:pt>
                <c:pt idx="636">
                  <c:v>0.768110564882677</c:v>
                </c:pt>
                <c:pt idx="637">
                  <c:v>0.76712910944351</c:v>
                </c:pt>
                <c:pt idx="638">
                  <c:v>0.766142045321685</c:v>
                </c:pt>
                <c:pt idx="639">
                  <c:v>0.765149335666197</c:v>
                </c:pt>
                <c:pt idx="640">
                  <c:v>0.76415094339624</c:v>
                </c:pt>
                <c:pt idx="641">
                  <c:v>0.763146831200682</c:v>
                </c:pt>
                <c:pt idx="642">
                  <c:v>0.76213696153756</c:v>
                </c:pt>
                <c:pt idx="643">
                  <c:v>0.761121296633616</c:v>
                </c:pt>
                <c:pt idx="644">
                  <c:v>0.760099798483845</c:v>
                </c:pt>
                <c:pt idx="645">
                  <c:v>0.759072428851091</c:v>
                </c:pt>
                <c:pt idx="646">
                  <c:v>0.758039149265663</c:v>
                </c:pt>
                <c:pt idx="647">
                  <c:v>0.756999921024989</c:v>
                </c:pt>
                <c:pt idx="648">
                  <c:v>0.755954705193298</c:v>
                </c:pt>
                <c:pt idx="649">
                  <c:v>0.754903462601347</c:v>
                </c:pt>
                <c:pt idx="650">
                  <c:v>0.753846153846168</c:v>
                </c:pt>
                <c:pt idx="651">
                  <c:v>0.752782739290872</c:v>
                </c:pt>
                <c:pt idx="652">
                  <c:v>0.75171317906447</c:v>
                </c:pt>
                <c:pt idx="653">
                  <c:v>0.750637433061751</c:v>
                </c:pt>
                <c:pt idx="654">
                  <c:v>0.749555460943189</c:v>
                </c:pt>
                <c:pt idx="655">
                  <c:v>0.7484672221349</c:v>
                </c:pt>
                <c:pt idx="656">
                  <c:v>0.747372675828633</c:v>
                </c:pt>
                <c:pt idx="657">
                  <c:v>0.746271780981817</c:v>
                </c:pt>
                <c:pt idx="658">
                  <c:v>0.745164496317643</c:v>
                </c:pt>
                <c:pt idx="659">
                  <c:v>0.744050780325199</c:v>
                </c:pt>
                <c:pt idx="660">
                  <c:v>0.742930591259656</c:v>
                </c:pt>
                <c:pt idx="661">
                  <c:v>0.741803887142495</c:v>
                </c:pt>
                <c:pt idx="662">
                  <c:v>0.740670625761796</c:v>
                </c:pt>
                <c:pt idx="663">
                  <c:v>0.739530764672574</c:v>
                </c:pt>
                <c:pt idx="664">
                  <c:v>0.73838426119717</c:v>
                </c:pt>
                <c:pt idx="665">
                  <c:v>0.737231072425702</c:v>
                </c:pt>
                <c:pt idx="666">
                  <c:v>0.73607115521657</c:v>
                </c:pt>
                <c:pt idx="667">
                  <c:v>0.734904466197022</c:v>
                </c:pt>
                <c:pt idx="668">
                  <c:v>0.733730961763783</c:v>
                </c:pt>
                <c:pt idx="669">
                  <c:v>0.732550598083742</c:v>
                </c:pt>
                <c:pt idx="670">
                  <c:v>0.731363331094711</c:v>
                </c:pt>
                <c:pt idx="671">
                  <c:v>0.730169116506247</c:v>
                </c:pt>
                <c:pt idx="672">
                  <c:v>0.728967909800538</c:v>
                </c:pt>
                <c:pt idx="673">
                  <c:v>0.727759666233368</c:v>
                </c:pt>
                <c:pt idx="674">
                  <c:v>0.726544340835151</c:v>
                </c:pt>
                <c:pt idx="675">
                  <c:v>0.725321888412035</c:v>
                </c:pt>
                <c:pt idx="676">
                  <c:v>0.724092263547088</c:v>
                </c:pt>
                <c:pt idx="677">
                  <c:v>0.72285542060156</c:v>
                </c:pt>
                <c:pt idx="678">
                  <c:v>0.721611313716228</c:v>
                </c:pt>
                <c:pt idx="679">
                  <c:v>0.72035989681282</c:v>
                </c:pt>
                <c:pt idx="680">
                  <c:v>0.719101123595524</c:v>
                </c:pt>
                <c:pt idx="681">
                  <c:v>0.717834947552589</c:v>
                </c:pt>
                <c:pt idx="682">
                  <c:v>0.716561321958013</c:v>
                </c:pt>
                <c:pt idx="683">
                  <c:v>0.715280199873318</c:v>
                </c:pt>
                <c:pt idx="684">
                  <c:v>0.71399153414943</c:v>
                </c:pt>
                <c:pt idx="685">
                  <c:v>0.712695277428642</c:v>
                </c:pt>
                <c:pt idx="686">
                  <c:v>0.71139138214669</c:v>
                </c:pt>
                <c:pt idx="687">
                  <c:v>0.710079800534922</c:v>
                </c:pt>
                <c:pt idx="688">
                  <c:v>0.708760484622573</c:v>
                </c:pt>
                <c:pt idx="689">
                  <c:v>0.707433386239149</c:v>
                </c:pt>
                <c:pt idx="690">
                  <c:v>0.706098457016919</c:v>
                </c:pt>
                <c:pt idx="691">
                  <c:v>0.704755648393521</c:v>
                </c:pt>
                <c:pt idx="692">
                  <c:v>0.703404911614684</c:v>
                </c:pt>
                <c:pt idx="693">
                  <c:v>0.702046197737061</c:v>
                </c:pt>
                <c:pt idx="694">
                  <c:v>0.700679457631197</c:v>
                </c:pt>
                <c:pt idx="695">
                  <c:v>0.69930464198461</c:v>
                </c:pt>
                <c:pt idx="696">
                  <c:v>0.697921701304999</c:v>
                </c:pt>
                <c:pt idx="697">
                  <c:v>0.696530585923592</c:v>
                </c:pt>
                <c:pt idx="698">
                  <c:v>0.695131245998618</c:v>
                </c:pt>
                <c:pt idx="699">
                  <c:v>0.693723631518922</c:v>
                </c:pt>
                <c:pt idx="700">
                  <c:v>0.692307692307713</c:v>
                </c:pt>
                <c:pt idx="701">
                  <c:v>0.690883378026466</c:v>
                </c:pt>
                <c:pt idx="702">
                  <c:v>0.68945063817896</c:v>
                </c:pt>
                <c:pt idx="703">
                  <c:v>0.688009422115474</c:v>
                </c:pt>
                <c:pt idx="704">
                  <c:v>0.686559679037133</c:v>
                </c:pt>
                <c:pt idx="705">
                  <c:v>0.685101358000416</c:v>
                </c:pt>
                <c:pt idx="706">
                  <c:v>0.683634407921817</c:v>
                </c:pt>
                <c:pt idx="707">
                  <c:v>0.682158777582681</c:v>
                </c:pt>
                <c:pt idx="708">
                  <c:v>0.680674415634203</c:v>
                </c:pt>
                <c:pt idx="709">
                  <c:v>0.6791812706026</c:v>
                </c:pt>
                <c:pt idx="710">
                  <c:v>0.677679290894463</c:v>
                </c:pt>
                <c:pt idx="711">
                  <c:v>0.676168424802283</c:v>
                </c:pt>
                <c:pt idx="712">
                  <c:v>0.674648620510174</c:v>
                </c:pt>
                <c:pt idx="713">
                  <c:v>0.673119826099771</c:v>
                </c:pt>
                <c:pt idx="714">
                  <c:v>0.671581989556331</c:v>
                </c:pt>
                <c:pt idx="715">
                  <c:v>0.670035058775029</c:v>
                </c:pt>
                <c:pt idx="716">
                  <c:v>0.668478981567455</c:v>
                </c:pt>
                <c:pt idx="717">
                  <c:v>0.66691370566832</c:v>
                </c:pt>
                <c:pt idx="718">
                  <c:v>0.665339178742369</c:v>
                </c:pt>
                <c:pt idx="719">
                  <c:v>0.663755348391514</c:v>
                </c:pt>
                <c:pt idx="720">
                  <c:v>0.662162162162187</c:v>
                </c:pt>
                <c:pt idx="721">
                  <c:v>0.660559567552914</c:v>
                </c:pt>
                <c:pt idx="722">
                  <c:v>0.658947512022125</c:v>
                </c:pt>
                <c:pt idx="723">
                  <c:v>0.657325942996196</c:v>
                </c:pt>
                <c:pt idx="724">
                  <c:v>0.655694807877728</c:v>
                </c:pt>
                <c:pt idx="725">
                  <c:v>0.654054054054079</c:v>
                </c:pt>
                <c:pt idx="726">
                  <c:v>0.65240362890614</c:v>
                </c:pt>
                <c:pt idx="727">
                  <c:v>0.650743479817365</c:v>
                </c:pt>
                <c:pt idx="728">
                  <c:v>0.649073554183069</c:v>
                </c:pt>
                <c:pt idx="729">
                  <c:v>0.647393799419989</c:v>
                </c:pt>
                <c:pt idx="730">
                  <c:v>0.645704162976111</c:v>
                </c:pt>
                <c:pt idx="731">
                  <c:v>0.644004592340785</c:v>
                </c:pt>
                <c:pt idx="732">
                  <c:v>0.642295035055113</c:v>
                </c:pt>
                <c:pt idx="733">
                  <c:v>0.640575438722632</c:v>
                </c:pt>
                <c:pt idx="734">
                  <c:v>0.638845751020288</c:v>
                </c:pt>
                <c:pt idx="735">
                  <c:v>0.637105919709712</c:v>
                </c:pt>
                <c:pt idx="736">
                  <c:v>0.635355892648802</c:v>
                </c:pt>
                <c:pt idx="737">
                  <c:v>0.633595617803617</c:v>
                </c:pt>
                <c:pt idx="738">
                  <c:v>0.631825043260585</c:v>
                </c:pt>
                <c:pt idx="739">
                  <c:v>0.630044117239047</c:v>
                </c:pt>
                <c:pt idx="740">
                  <c:v>0.628252788104117</c:v>
                </c:pt>
                <c:pt idx="741">
                  <c:v>0.62645100437989</c:v>
                </c:pt>
                <c:pt idx="742">
                  <c:v>0.624638714762988</c:v>
                </c:pt>
                <c:pt idx="743">
                  <c:v>0.622815868136456</c:v>
                </c:pt>
                <c:pt idx="744">
                  <c:v>0.620982413584019</c:v>
                </c:pt>
                <c:pt idx="745">
                  <c:v>0.619138300404695</c:v>
                </c:pt>
                <c:pt idx="746">
                  <c:v>0.61728347812778</c:v>
                </c:pt>
                <c:pt idx="747">
                  <c:v>0.615417896528215</c:v>
                </c:pt>
                <c:pt idx="748">
                  <c:v>0.613541505642324</c:v>
                </c:pt>
                <c:pt idx="749">
                  <c:v>0.611654255783955</c:v>
                </c:pt>
                <c:pt idx="750">
                  <c:v>0.609756097561006</c:v>
                </c:pt>
                <c:pt idx="751">
                  <c:v>0.607846981892365</c:v>
                </c:pt>
                <c:pt idx="752">
                  <c:v>0.605926860025251</c:v>
                </c:pt>
                <c:pt idx="753">
                  <c:v>0.603995683552982</c:v>
                </c:pt>
                <c:pt idx="754">
                  <c:v>0.602053404433156</c:v>
                </c:pt>
                <c:pt idx="755">
                  <c:v>0.60009997500628</c:v>
                </c:pt>
                <c:pt idx="756">
                  <c:v>0.59813534801482</c:v>
                </c:pt>
                <c:pt idx="757">
                  <c:v>0.596159476622714</c:v>
                </c:pt>
                <c:pt idx="758">
                  <c:v>0.594172314435323</c:v>
                </c:pt>
                <c:pt idx="759">
                  <c:v>0.592173815519858</c:v>
                </c:pt>
                <c:pt idx="760">
                  <c:v>0.590163934426262</c:v>
                </c:pt>
                <c:pt idx="761">
                  <c:v>0.588142626208577</c:v>
                </c:pt>
                <c:pt idx="762">
                  <c:v>0.586109846446786</c:v>
                </c:pt>
                <c:pt idx="763">
                  <c:v>0.584065551269153</c:v>
                </c:pt>
                <c:pt idx="764">
                  <c:v>0.582009697375054</c:v>
                </c:pt>
                <c:pt idx="765">
                  <c:v>0.579942242058317</c:v>
                </c:pt>
                <c:pt idx="766">
                  <c:v>0.57786314323107</c:v>
                </c:pt>
                <c:pt idx="767">
                  <c:v>0.575772359448114</c:v>
                </c:pt>
                <c:pt idx="768">
                  <c:v>0.573669849931822</c:v>
                </c:pt>
                <c:pt idx="769">
                  <c:v>0.571555574597565</c:v>
                </c:pt>
                <c:pt idx="770">
                  <c:v>0.56942949407969</c:v>
                </c:pt>
                <c:pt idx="771">
                  <c:v>0.567291569758043</c:v>
                </c:pt>
                <c:pt idx="772">
                  <c:v>0.565141763785042</c:v>
                </c:pt>
                <c:pt idx="773">
                  <c:v>0.562980039113322</c:v>
                </c:pt>
                <c:pt idx="774">
                  <c:v>0.56080635952395</c:v>
                </c:pt>
                <c:pt idx="775">
                  <c:v>0.558620689655209</c:v>
                </c:pt>
                <c:pt idx="776">
                  <c:v>0.556422995031974</c:v>
                </c:pt>
                <c:pt idx="777">
                  <c:v>0.55421324209568</c:v>
                </c:pt>
                <c:pt idx="778">
                  <c:v>0.551991398234883</c:v>
                </c:pt>
                <c:pt idx="779">
                  <c:v>0.549757431816428</c:v>
                </c:pt>
                <c:pt idx="780">
                  <c:v>0.547511312217232</c:v>
                </c:pt>
                <c:pt idx="781">
                  <c:v>0.545253009856679</c:v>
                </c:pt>
                <c:pt idx="782">
                  <c:v>0.542982496229644</c:v>
                </c:pt>
                <c:pt idx="783">
                  <c:v>0.540699743940145</c:v>
                </c:pt>
                <c:pt idx="784">
                  <c:v>0.538404726735637</c:v>
                </c:pt>
                <c:pt idx="785">
                  <c:v>0.536097419541935</c:v>
                </c:pt>
                <c:pt idx="786">
                  <c:v>0.533777798498803</c:v>
                </c:pt>
                <c:pt idx="787">
                  <c:v>0.531445840996185</c:v>
                </c:pt>
                <c:pt idx="788">
                  <c:v>0.529101525711096</c:v>
                </c:pt>
                <c:pt idx="789">
                  <c:v>0.526744832645181</c:v>
                </c:pt>
                <c:pt idx="790">
                  <c:v>0.524375743162941</c:v>
                </c:pt>
                <c:pt idx="791">
                  <c:v>0.521994240030633</c:v>
                </c:pt>
                <c:pt idx="792">
                  <c:v>0.519600307455844</c:v>
                </c:pt>
                <c:pt idx="793">
                  <c:v>0.517193931127755</c:v>
                </c:pt>
                <c:pt idx="794">
                  <c:v>0.514775098258084</c:v>
                </c:pt>
                <c:pt idx="795">
                  <c:v>0.512343797622717</c:v>
                </c:pt>
                <c:pt idx="796">
                  <c:v>0.509900019604041</c:v>
                </c:pt>
                <c:pt idx="797">
                  <c:v>0.507443756233957</c:v>
                </c:pt>
                <c:pt idx="798">
                  <c:v>0.504975001237605</c:v>
                </c:pt>
                <c:pt idx="799">
                  <c:v>0.502493750077778</c:v>
                </c:pt>
                <c:pt idx="800">
                  <c:v>0.500000000000043</c:v>
                </c:pt>
                <c:pt idx="801">
                  <c:v>0.497493750078559</c:v>
                </c:pt>
                <c:pt idx="802">
                  <c:v>0.494975001262605</c:v>
                </c:pt>
                <c:pt idx="803">
                  <c:v>0.492443756423802</c:v>
                </c:pt>
                <c:pt idx="804">
                  <c:v>0.489900020404043</c:v>
                </c:pt>
                <c:pt idx="805">
                  <c:v>0.487343800064126</c:v>
                </c:pt>
                <c:pt idx="806">
                  <c:v>0.484775104333085</c:v>
                </c:pt>
                <c:pt idx="807">
                  <c:v>0.482193944258222</c:v>
                </c:pt>
                <c:pt idx="808">
                  <c:v>0.479600333055831</c:v>
                </c:pt>
                <c:pt idx="809">
                  <c:v>0.476994286162621</c:v>
                </c:pt>
                <c:pt idx="810">
                  <c:v>0.474375821287824</c:v>
                </c:pt>
                <c:pt idx="811">
                  <c:v>0.471744958465992</c:v>
                </c:pt>
                <c:pt idx="812">
                  <c:v>0.469101720110472</c:v>
                </c:pt>
                <c:pt idx="813">
                  <c:v>0.466446131067553</c:v>
                </c:pt>
                <c:pt idx="814">
                  <c:v>0.463778218671288</c:v>
                </c:pt>
                <c:pt idx="815">
                  <c:v>0.461098012798968</c:v>
                </c:pt>
                <c:pt idx="816">
                  <c:v>0.458405545927256</c:v>
                </c:pt>
                <c:pt idx="817">
                  <c:v>0.455700853188959</c:v>
                </c:pt>
                <c:pt idx="818">
                  <c:v>0.452983972430439</c:v>
                </c:pt>
                <c:pt idx="819">
                  <c:v>0.450254944269642</c:v>
                </c:pt>
                <c:pt idx="820">
                  <c:v>0.447513812154743</c:v>
                </c:pt>
                <c:pt idx="821">
                  <c:v>0.444760622423389</c:v>
                </c:pt>
                <c:pt idx="822">
                  <c:v>0.441995424362527</c:v>
                </c:pt>
                <c:pt idx="823">
                  <c:v>0.439218270268802</c:v>
                </c:pt>
                <c:pt idx="824">
                  <c:v>0.436429215509516</c:v>
                </c:pt>
                <c:pt idx="825">
                  <c:v>0.433628318584119</c:v>
                </c:pt>
                <c:pt idx="826">
                  <c:v>0.430815641186228</c:v>
                </c:pt>
                <c:pt idx="827">
                  <c:v>0.427991248266147</c:v>
                </c:pt>
                <c:pt idx="828">
                  <c:v>0.425155208093863</c:v>
                </c:pt>
                <c:pt idx="829">
                  <c:v>0.422307592322516</c:v>
                </c:pt>
                <c:pt idx="830">
                  <c:v>0.419448476052298</c:v>
                </c:pt>
                <c:pt idx="831">
                  <c:v>0.41657793789477</c:v>
                </c:pt>
                <c:pt idx="832">
                  <c:v>0.413696060037573</c:v>
                </c:pt>
                <c:pt idx="833">
                  <c:v>0.410802928309496</c:v>
                </c:pt>
                <c:pt idx="834">
                  <c:v>0.40789863224589</c:v>
                </c:pt>
                <c:pt idx="835">
                  <c:v>0.404983265154382</c:v>
                </c:pt>
                <c:pt idx="836">
                  <c:v>0.402056924180868</c:v>
                </c:pt>
                <c:pt idx="837">
                  <c:v>0.39911971037575</c:v>
                </c:pt>
                <c:pt idx="838">
                  <c:v>0.396171728760391</c:v>
                </c:pt>
                <c:pt idx="839">
                  <c:v>0.393213088393734</c:v>
                </c:pt>
                <c:pt idx="840">
                  <c:v>0.390243902439075</c:v>
                </c:pt>
                <c:pt idx="841">
                  <c:v>0.38726428823093</c:v>
                </c:pt>
                <c:pt idx="842">
                  <c:v>0.384274367341963</c:v>
                </c:pt>
                <c:pt idx="843">
                  <c:v>0.381274265649945</c:v>
                </c:pt>
                <c:pt idx="844">
                  <c:v>0.378264113404677</c:v>
                </c:pt>
                <c:pt idx="845">
                  <c:v>0.375244045294858</c:v>
                </c:pt>
                <c:pt idx="846">
                  <c:v>0.372214200514836</c:v>
                </c:pt>
                <c:pt idx="847">
                  <c:v>0.369174722831196</c:v>
                </c:pt>
                <c:pt idx="848">
                  <c:v>0.366125760649139</c:v>
                </c:pt>
                <c:pt idx="849">
                  <c:v>0.363067467078602</c:v>
                </c:pt>
                <c:pt idx="850">
                  <c:v>0.360000000000052</c:v>
                </c:pt>
                <c:pt idx="851">
                  <c:v>0.356923522129922</c:v>
                </c:pt>
                <c:pt idx="852">
                  <c:v>0.353838201085604</c:v>
                </c:pt>
                <c:pt idx="853">
                  <c:v>0.350744209449971</c:v>
                </c:pt>
                <c:pt idx="854">
                  <c:v>0.347641724835332</c:v>
                </c:pt>
                <c:pt idx="855">
                  <c:v>0.344530929946796</c:v>
                </c:pt>
                <c:pt idx="856">
                  <c:v>0.341412012644942</c:v>
                </c:pt>
                <c:pt idx="857">
                  <c:v>0.338285166007762</c:v>
                </c:pt>
                <c:pt idx="858">
                  <c:v>0.335150588391783</c:v>
                </c:pt>
                <c:pt idx="859">
                  <c:v>0.332008483492313</c:v>
                </c:pt>
                <c:pt idx="860">
                  <c:v>0.328859060402738</c:v>
                </c:pt>
                <c:pt idx="861">
                  <c:v>0.325702533672783</c:v>
                </c:pt>
                <c:pt idx="862">
                  <c:v>0.322539123365679</c:v>
                </c:pt>
                <c:pt idx="863">
                  <c:v>0.319369055114145</c:v>
                </c:pt>
                <c:pt idx="864">
                  <c:v>0.316192560175109</c:v>
                </c:pt>
                <c:pt idx="865">
                  <c:v>0.313009875483094</c:v>
                </c:pt>
                <c:pt idx="866">
                  <c:v>0.309821243702173</c:v>
                </c:pt>
                <c:pt idx="867">
                  <c:v>0.306626913276415</c:v>
                </c:pt>
                <c:pt idx="868">
                  <c:v>0.303427138478739</c:v>
                </c:pt>
                <c:pt idx="869">
                  <c:v>0.300222179458077</c:v>
                </c:pt>
                <c:pt idx="870">
                  <c:v>0.297012302284765</c:v>
                </c:pt>
                <c:pt idx="871">
                  <c:v>0.29379777899407</c:v>
                </c:pt>
                <c:pt idx="872">
                  <c:v>0.29057888762775</c:v>
                </c:pt>
                <c:pt idx="873">
                  <c:v>0.287355912273568</c:v>
                </c:pt>
                <c:pt idx="874">
                  <c:v>0.284129143102639</c:v>
                </c:pt>
                <c:pt idx="875">
                  <c:v>0.280898876404549</c:v>
                </c:pt>
                <c:pt idx="876">
                  <c:v>0.277665414620107</c:v>
                </c:pt>
                <c:pt idx="877">
                  <c:v>0.274429066371656</c:v>
                </c:pt>
                <c:pt idx="878">
                  <c:v>0.271190146490836</c:v>
                </c:pt>
                <c:pt idx="879">
                  <c:v>0.267948976043685</c:v>
                </c:pt>
                <c:pt idx="880">
                  <c:v>0.264705882352996</c:v>
                </c:pt>
                <c:pt idx="881">
                  <c:v>0.261461199017798</c:v>
                </c:pt>
                <c:pt idx="882">
                  <c:v>0.258215265929882</c:v>
                </c:pt>
                <c:pt idx="883">
                  <c:v>0.254968429287246</c:v>
                </c:pt>
                <c:pt idx="884">
                  <c:v>0.251721041604365</c:v>
                </c:pt>
                <c:pt idx="885">
                  <c:v>0.248473461719172</c:v>
                </c:pt>
                <c:pt idx="886">
                  <c:v>0.245226054796644</c:v>
                </c:pt>
                <c:pt idx="887">
                  <c:v>0.241979192328885</c:v>
                </c:pt>
                <c:pt idx="888">
                  <c:v>0.238733252131602</c:v>
                </c:pt>
                <c:pt idx="889">
                  <c:v>0.235488618336861</c:v>
                </c:pt>
                <c:pt idx="890">
                  <c:v>0.232245681382013</c:v>
                </c:pt>
                <c:pt idx="891">
                  <c:v>0.229004837994697</c:v>
                </c:pt>
                <c:pt idx="892">
                  <c:v>0.225766491173793</c:v>
                </c:pt>
                <c:pt idx="893">
                  <c:v>0.222531050166239</c:v>
                </c:pt>
                <c:pt idx="894">
                  <c:v>0.219298930439589</c:v>
                </c:pt>
                <c:pt idx="895">
                  <c:v>0.216070553650226</c:v>
                </c:pt>
                <c:pt idx="896">
                  <c:v>0.212846347607108</c:v>
                </c:pt>
                <c:pt idx="897">
                  <c:v>0.209626746230962</c:v>
                </c:pt>
                <c:pt idx="898">
                  <c:v>0.206412189508824</c:v>
                </c:pt>
                <c:pt idx="899">
                  <c:v>0.20320312344381</c:v>
                </c:pt>
                <c:pt idx="900">
                  <c:v>0.200000000000054</c:v>
                </c:pt>
                <c:pt idx="901">
                  <c:v>0.196803277042684</c:v>
                </c:pt>
                <c:pt idx="902">
                  <c:v>0.193613418272774</c:v>
                </c:pt>
                <c:pt idx="903">
                  <c:v>0.190430893157171</c:v>
                </c:pt>
                <c:pt idx="904">
                  <c:v>0.18725617685311</c:v>
                </c:pt>
                <c:pt idx="905">
                  <c:v>0.18408975012754</c:v>
                </c:pt>
                <c:pt idx="906">
                  <c:v>0.180932099271083</c:v>
                </c:pt>
                <c:pt idx="907">
                  <c:v>0.177783716006549</c:v>
                </c:pt>
                <c:pt idx="908">
                  <c:v>0.174645097391932</c:v>
                </c:pt>
                <c:pt idx="909">
                  <c:v>0.17151674571783</c:v>
                </c:pt>
                <c:pt idx="910">
                  <c:v>0.168399168399221</c:v>
                </c:pt>
                <c:pt idx="911">
                  <c:v>0.165292877861533</c:v>
                </c:pt>
                <c:pt idx="912">
                  <c:v>0.162198391420964</c:v>
                </c:pt>
                <c:pt idx="913">
                  <c:v>0.159116231159</c:v>
                </c:pt>
                <c:pt idx="914">
                  <c:v>0.156046923791089</c:v>
                </c:pt>
                <c:pt idx="915">
                  <c:v>0.152991000529432</c:v>
                </c:pt>
                <c:pt idx="916">
                  <c:v>0.149948996939868</c:v>
                </c:pt>
                <c:pt idx="917">
                  <c:v>0.146921452792817</c:v>
                </c:pt>
                <c:pt idx="918">
                  <c:v>0.143908911908278</c:v>
                </c:pt>
                <c:pt idx="919">
                  <c:v>0.140911921994853</c:v>
                </c:pt>
                <c:pt idx="920">
                  <c:v>0.137931034482809</c:v>
                </c:pt>
                <c:pt idx="921">
                  <c:v>0.134966804351167</c:v>
                </c:pt>
                <c:pt idx="922">
                  <c:v>0.132019789948839</c:v>
                </c:pt>
                <c:pt idx="923">
                  <c:v>0.129090552809821</c:v>
                </c:pt>
                <c:pt idx="924">
                  <c:v>0.126179657462475</c:v>
                </c:pt>
                <c:pt idx="925">
                  <c:v>0.123287671232926</c:v>
                </c:pt>
                <c:pt idx="926">
                  <c:v>0.12041516404262</c:v>
                </c:pt>
                <c:pt idx="927">
                  <c:v>0.117562708200097</c:v>
                </c:pt>
                <c:pt idx="928">
                  <c:v>0.114730878187017</c:v>
                </c:pt>
                <c:pt idx="929">
                  <c:v>0.111920250438537</c:v>
                </c:pt>
                <c:pt idx="930">
                  <c:v>0.109131403118087</c:v>
                </c:pt>
                <c:pt idx="931">
                  <c:v>0.106364915886644</c:v>
                </c:pt>
                <c:pt idx="932">
                  <c:v>0.103621369666593</c:v>
                </c:pt>
                <c:pt idx="933">
                  <c:v>0.10090134640028</c:v>
                </c:pt>
                <c:pt idx="934">
                  <c:v>0.098205428803364</c:v>
                </c:pt>
                <c:pt idx="935">
                  <c:v>0.0955342001131032</c:v>
                </c:pt>
                <c:pt idx="936">
                  <c:v>0.0928882438316846</c:v>
                </c:pt>
                <c:pt idx="937">
                  <c:v>0.0902681434647579</c:v>
                </c:pt>
                <c:pt idx="938">
                  <c:v>0.0876744822553123</c:v>
                </c:pt>
                <c:pt idx="939">
                  <c:v>0.0851078429130598</c:v>
                </c:pt>
                <c:pt idx="940">
                  <c:v>0.0825688073394923</c:v>
                </c:pt>
                <c:pt idx="941">
                  <c:v>0.0800579563487923</c:v>
                </c:pt>
                <c:pt idx="942">
                  <c:v>0.0775758693847849</c:v>
                </c:pt>
                <c:pt idx="943">
                  <c:v>0.0751231242341276</c:v>
                </c:pt>
                <c:pt idx="944">
                  <c:v>0.0727002967359458</c:v>
                </c:pt>
                <c:pt idx="945">
                  <c:v>0.0703079604881285</c:v>
                </c:pt>
                <c:pt idx="946">
                  <c:v>0.0679466865505104</c:v>
                </c:pt>
                <c:pt idx="947">
                  <c:v>0.0656170431451722</c:v>
                </c:pt>
                <c:pt idx="948">
                  <c:v>0.0633195953541038</c:v>
                </c:pt>
                <c:pt idx="949">
                  <c:v>0.061054904814479</c:v>
                </c:pt>
                <c:pt idx="950">
                  <c:v>0.0588235294118022</c:v>
                </c:pt>
                <c:pt idx="951">
                  <c:v>0.0566260229711932</c:v>
                </c:pt>
                <c:pt idx="952">
                  <c:v>0.0544629349470862</c:v>
                </c:pt>
                <c:pt idx="953">
                  <c:v>0.0523348101116233</c:v>
                </c:pt>
                <c:pt idx="954">
                  <c:v>0.0502421882420334</c:v>
                </c:pt>
                <c:pt idx="955">
                  <c:v>0.0481856038072921</c:v>
                </c:pt>
                <c:pt idx="956">
                  <c:v>0.0461655856543642</c:v>
                </c:pt>
                <c:pt idx="957">
                  <c:v>0.0441826566943389</c:v>
                </c:pt>
                <c:pt idx="958">
                  <c:v>0.0422373335887693</c:v>
                </c:pt>
                <c:pt idx="959">
                  <c:v>0.0403301264365378</c:v>
                </c:pt>
                <c:pt idx="960">
                  <c:v>0.0384615384615697</c:v>
                </c:pt>
                <c:pt idx="961">
                  <c:v>0.0366320657017237</c:v>
                </c:pt>
                <c:pt idx="962">
                  <c:v>0.0348421966991902</c:v>
                </c:pt>
                <c:pt idx="963">
                  <c:v>0.0330924121927339</c:v>
                </c:pt>
                <c:pt idx="964">
                  <c:v>0.0313831848121169</c:v>
                </c:pt>
                <c:pt idx="965">
                  <c:v>0.029714978775043</c:v>
                </c:pt>
                <c:pt idx="966">
                  <c:v>0.0280882495869646</c:v>
                </c:pt>
                <c:pt idx="967">
                  <c:v>0.0265034437440942</c:v>
                </c:pt>
                <c:pt idx="968">
                  <c:v>0.0249609984399633</c:v>
                </c:pt>
                <c:pt idx="969">
                  <c:v>0.0234613412758727</c:v>
                </c:pt>
                <c:pt idx="970">
                  <c:v>0.0220048899755744</c:v>
                </c:pt>
                <c:pt idx="971">
                  <c:v>0.0205920521045263</c:v>
                </c:pt>
                <c:pt idx="972">
                  <c:v>0.0192232247940596</c:v>
                </c:pt>
                <c:pt idx="973">
                  <c:v>0.0178987944707922</c:v>
                </c:pt>
                <c:pt idx="974">
                  <c:v>0.0166191365916232</c:v>
                </c:pt>
                <c:pt idx="975">
                  <c:v>0.0153846153846359</c:v>
                </c:pt>
                <c:pt idx="976">
                  <c:v>0.0141955835962342</c:v>
                </c:pt>
                <c:pt idx="977">
                  <c:v>0.0130523822448313</c:v>
                </c:pt>
                <c:pt idx="978">
                  <c:v>0.0119553403814034</c:v>
                </c:pt>
                <c:pt idx="979">
                  <c:v>0.0109047748572167</c:v>
                </c:pt>
                <c:pt idx="980">
                  <c:v>0.00990099009902646</c:v>
                </c:pt>
                <c:pt idx="981">
                  <c:v>0.00894427789204024</c:v>
                </c:pt>
                <c:pt idx="982">
                  <c:v>0.00803491717093054</c:v>
                </c:pt>
                <c:pt idx="983">
                  <c:v>0.00717317381917074</c:v>
                </c:pt>
                <c:pt idx="984">
                  <c:v>0.00635930047696087</c:v>
                </c:pt>
                <c:pt idx="985">
                  <c:v>0.00559353635799885</c:v>
                </c:pt>
                <c:pt idx="986">
                  <c:v>0.00487610707534258</c:v>
                </c:pt>
                <c:pt idx="987">
                  <c:v>0.00420722447659731</c:v>
                </c:pt>
                <c:pt idx="988">
                  <c:v>0.00358708648865095</c:v>
                </c:pt>
                <c:pt idx="989">
                  <c:v>0.00301587697216845</c:v>
                </c:pt>
                <c:pt idx="990">
                  <c:v>0.00249376558604331</c:v>
                </c:pt>
                <c:pt idx="991">
                  <c:v>0.00202090766199205</c:v>
                </c:pt>
                <c:pt idx="992">
                  <c:v>0.0015974440894636</c:v>
                </c:pt>
                <c:pt idx="993">
                  <c:v>0.0012235012110224</c:v>
                </c:pt>
                <c:pt idx="994">
                  <c:v>0.000899190728349547</c:v>
                </c:pt>
                <c:pt idx="995">
                  <c:v>0.000624609618992349</c:v>
                </c:pt>
                <c:pt idx="996">
                  <c:v>0.000399840063977785</c:v>
                </c:pt>
                <c:pt idx="997">
                  <c:v>0.000224949386390595</c:v>
                </c:pt>
                <c:pt idx="998">
                  <c:v>9.99900010015885E-5</c:v>
                </c:pt>
                <c:pt idx="999">
                  <c:v>2.4999375016469E-5</c:v>
                </c:pt>
                <c:pt idx="1000">
                  <c:v>7.13089115942284E-27</c:v>
                </c:pt>
                <c:pt idx="1001">
                  <c:v>2.49993750147802E-5</c:v>
                </c:pt>
                <c:pt idx="1002">
                  <c:v>9.99900009982115E-5</c:v>
                </c:pt>
                <c:pt idx="1003">
                  <c:v>0.00022494938638553</c:v>
                </c:pt>
                <c:pt idx="1004">
                  <c:v>0.000399840063971035</c:v>
                </c:pt>
                <c:pt idx="1005">
                  <c:v>0.000624609618983915</c:v>
                </c:pt>
                <c:pt idx="1006">
                  <c:v>0.000899190728339432</c:v>
                </c:pt>
                <c:pt idx="1007">
                  <c:v>0.00122350121101061</c:v>
                </c:pt>
                <c:pt idx="1008">
                  <c:v>0.00159744408945013</c:v>
                </c:pt>
                <c:pt idx="1009">
                  <c:v>0.00202090766197691</c:v>
                </c:pt>
                <c:pt idx="1010">
                  <c:v>0.00249376558602651</c:v>
                </c:pt>
                <c:pt idx="1011">
                  <c:v>0.00301587697214998</c:v>
                </c:pt>
                <c:pt idx="1012">
                  <c:v>0.00358708648863083</c:v>
                </c:pt>
                <c:pt idx="1013">
                  <c:v>0.00420722447657553</c:v>
                </c:pt>
                <c:pt idx="1014">
                  <c:v>0.00487610707531917</c:v>
                </c:pt>
                <c:pt idx="1015">
                  <c:v>0.0055935363579738</c:v>
                </c:pt>
                <c:pt idx="1016">
                  <c:v>0.00635930047693419</c:v>
                </c:pt>
                <c:pt idx="1017">
                  <c:v>0.00717317381914244</c:v>
                </c:pt>
                <c:pt idx="1018">
                  <c:v>0.00803491717090063</c:v>
                </c:pt>
                <c:pt idx="1019">
                  <c:v>0.00894427789200872</c:v>
                </c:pt>
                <c:pt idx="1020">
                  <c:v>0.00990099009899335</c:v>
                </c:pt>
                <c:pt idx="1021">
                  <c:v>0.010904774857182</c:v>
                </c:pt>
                <c:pt idx="1022">
                  <c:v>0.0119553403813671</c:v>
                </c:pt>
                <c:pt idx="1023">
                  <c:v>0.0130523822447934</c:v>
                </c:pt>
                <c:pt idx="1024">
                  <c:v>0.0141955835961948</c:v>
                </c:pt>
                <c:pt idx="1025">
                  <c:v>0.0153846153845949</c:v>
                </c:pt>
                <c:pt idx="1026">
                  <c:v>0.0166191365915807</c:v>
                </c:pt>
                <c:pt idx="1027">
                  <c:v>0.0178987944707482</c:v>
                </c:pt>
                <c:pt idx="1028">
                  <c:v>0.0192232247940141</c:v>
                </c:pt>
                <c:pt idx="1029">
                  <c:v>0.0205920521044794</c:v>
                </c:pt>
                <c:pt idx="1030">
                  <c:v>0.0220048899755259</c:v>
                </c:pt>
                <c:pt idx="1031">
                  <c:v>0.0234613412758228</c:v>
                </c:pt>
                <c:pt idx="1032">
                  <c:v>0.0249609984399119</c:v>
                </c:pt>
                <c:pt idx="1033">
                  <c:v>0.0265034437440414</c:v>
                </c:pt>
                <c:pt idx="1034">
                  <c:v>0.0280882495869104</c:v>
                </c:pt>
                <c:pt idx="1035">
                  <c:v>0.0297149787749874</c:v>
                </c:pt>
                <c:pt idx="1036">
                  <c:v>0.0313831848120598</c:v>
                </c:pt>
                <c:pt idx="1037">
                  <c:v>0.0330924121926755</c:v>
                </c:pt>
                <c:pt idx="1038">
                  <c:v>0.0348421966991304</c:v>
                </c:pt>
                <c:pt idx="1039">
                  <c:v>0.0366320657016626</c:v>
                </c:pt>
                <c:pt idx="1040">
                  <c:v>0.0384615384615073</c:v>
                </c:pt>
                <c:pt idx="1041">
                  <c:v>0.040330126436474</c:v>
                </c:pt>
                <c:pt idx="1042">
                  <c:v>0.0422373335887042</c:v>
                </c:pt>
                <c:pt idx="1043">
                  <c:v>0.0441826566942726</c:v>
                </c:pt>
                <c:pt idx="1044">
                  <c:v>0.0461655856542966</c:v>
                </c:pt>
                <c:pt idx="1045">
                  <c:v>0.0481856038072232</c:v>
                </c:pt>
                <c:pt idx="1046">
                  <c:v>0.0502421882419633</c:v>
                </c:pt>
                <c:pt idx="1047">
                  <c:v>0.052334810111552</c:v>
                </c:pt>
                <c:pt idx="1048">
                  <c:v>0.0544629349470137</c:v>
                </c:pt>
                <c:pt idx="1049">
                  <c:v>0.0566260229711196</c:v>
                </c:pt>
                <c:pt idx="1050">
                  <c:v>0.0588235294117274</c:v>
                </c:pt>
                <c:pt idx="1051">
                  <c:v>0.061054904814403</c:v>
                </c:pt>
                <c:pt idx="1052">
                  <c:v>0.0633195953540267</c:v>
                </c:pt>
                <c:pt idx="1053">
                  <c:v>0.065617043145094</c:v>
                </c:pt>
                <c:pt idx="1054">
                  <c:v>0.0679466865504311</c:v>
                </c:pt>
                <c:pt idx="1055">
                  <c:v>0.0703079604880482</c:v>
                </c:pt>
                <c:pt idx="1056">
                  <c:v>0.0727002967358645</c:v>
                </c:pt>
                <c:pt idx="1057">
                  <c:v>0.0751231242340452</c:v>
                </c:pt>
                <c:pt idx="1058">
                  <c:v>0.0775758693847015</c:v>
                </c:pt>
                <c:pt idx="1059">
                  <c:v>0.0800579563487079</c:v>
                </c:pt>
                <c:pt idx="1060">
                  <c:v>0.082568807339407</c:v>
                </c:pt>
                <c:pt idx="1061">
                  <c:v>0.0851078429129736</c:v>
                </c:pt>
                <c:pt idx="1062">
                  <c:v>0.0876744822552252</c:v>
                </c:pt>
                <c:pt idx="1063">
                  <c:v>0.0902681434646698</c:v>
                </c:pt>
                <c:pt idx="1064">
                  <c:v>0.0928882438315957</c:v>
                </c:pt>
                <c:pt idx="1065">
                  <c:v>0.0955342001130134</c:v>
                </c:pt>
                <c:pt idx="1066">
                  <c:v>0.0982054288032733</c:v>
                </c:pt>
                <c:pt idx="1067">
                  <c:v>0.100901346400188</c:v>
                </c:pt>
                <c:pt idx="1068">
                  <c:v>0.103621369666501</c:v>
                </c:pt>
                <c:pt idx="1069">
                  <c:v>0.106364915886551</c:v>
                </c:pt>
                <c:pt idx="1070">
                  <c:v>0.109131403117993</c:v>
                </c:pt>
                <c:pt idx="1071">
                  <c:v>0.111920250438442</c:v>
                </c:pt>
                <c:pt idx="1072">
                  <c:v>0.114730878186921</c:v>
                </c:pt>
                <c:pt idx="1073">
                  <c:v>0.117562708200001</c:v>
                </c:pt>
                <c:pt idx="1074">
                  <c:v>0.120415164042524</c:v>
                </c:pt>
                <c:pt idx="1075">
                  <c:v>0.123287671232828</c:v>
                </c:pt>
                <c:pt idx="1076">
                  <c:v>0.126179657462377</c:v>
                </c:pt>
                <c:pt idx="1077">
                  <c:v>0.129090552809722</c:v>
                </c:pt>
                <c:pt idx="1078">
                  <c:v>0.13201978994874</c:v>
                </c:pt>
                <c:pt idx="1079">
                  <c:v>0.134966804351067</c:v>
                </c:pt>
                <c:pt idx="1080">
                  <c:v>0.137931034482709</c:v>
                </c:pt>
                <c:pt idx="1081">
                  <c:v>0.140911921994752</c:v>
                </c:pt>
                <c:pt idx="1082">
                  <c:v>0.143908911908176</c:v>
                </c:pt>
                <c:pt idx="1083">
                  <c:v>0.146921452792715</c:v>
                </c:pt>
                <c:pt idx="1084">
                  <c:v>0.149948996939765</c:v>
                </c:pt>
                <c:pt idx="1085">
                  <c:v>0.152991000529329</c:v>
                </c:pt>
                <c:pt idx="1086">
                  <c:v>0.156046923790986</c:v>
                </c:pt>
                <c:pt idx="1087">
                  <c:v>0.159116231158896</c:v>
                </c:pt>
                <c:pt idx="1088">
                  <c:v>0.16219839142086</c:v>
                </c:pt>
                <c:pt idx="1089">
                  <c:v>0.165292877861428</c:v>
                </c:pt>
                <c:pt idx="1090">
                  <c:v>0.168399168399116</c:v>
                </c:pt>
                <c:pt idx="1091">
                  <c:v>0.171516745717725</c:v>
                </c:pt>
                <c:pt idx="1092">
                  <c:v>0.174645097391826</c:v>
                </c:pt>
                <c:pt idx="1093">
                  <c:v>0.177783716006443</c:v>
                </c:pt>
                <c:pt idx="1094">
                  <c:v>0.180932099270977</c:v>
                </c:pt>
                <c:pt idx="1095">
                  <c:v>0.184089750127433</c:v>
                </c:pt>
                <c:pt idx="1096">
                  <c:v>0.187256176853003</c:v>
                </c:pt>
                <c:pt idx="1097">
                  <c:v>0.190430893157064</c:v>
                </c:pt>
                <c:pt idx="1098">
                  <c:v>0.193613418272666</c:v>
                </c:pt>
                <c:pt idx="1099">
                  <c:v>0.196803277042576</c:v>
                </c:pt>
                <c:pt idx="1100">
                  <c:v>0.199999999999946</c:v>
                </c:pt>
                <c:pt idx="1101">
                  <c:v>0.203203123443702</c:v>
                </c:pt>
                <c:pt idx="1102">
                  <c:v>0.206412189508715</c:v>
                </c:pt>
                <c:pt idx="1103">
                  <c:v>0.209626746230853</c:v>
                </c:pt>
                <c:pt idx="1104">
                  <c:v>0.212846347606999</c:v>
                </c:pt>
                <c:pt idx="1105">
                  <c:v>0.216070553650117</c:v>
                </c:pt>
                <c:pt idx="1106">
                  <c:v>0.21929893043948</c:v>
                </c:pt>
                <c:pt idx="1107">
                  <c:v>0.22253105016613</c:v>
                </c:pt>
                <c:pt idx="1108">
                  <c:v>0.225766491173684</c:v>
                </c:pt>
                <c:pt idx="1109">
                  <c:v>0.229004837994587</c:v>
                </c:pt>
                <c:pt idx="1110">
                  <c:v>0.232245681381903</c:v>
                </c:pt>
                <c:pt idx="1111">
                  <c:v>0.235488618336751</c:v>
                </c:pt>
                <c:pt idx="1112">
                  <c:v>0.238733252131492</c:v>
                </c:pt>
                <c:pt idx="1113">
                  <c:v>0.241979192328775</c:v>
                </c:pt>
                <c:pt idx="1114">
                  <c:v>0.245226054796534</c:v>
                </c:pt>
                <c:pt idx="1115">
                  <c:v>0.248473461719062</c:v>
                </c:pt>
                <c:pt idx="1116">
                  <c:v>0.251721041604255</c:v>
                </c:pt>
                <c:pt idx="1117">
                  <c:v>0.254968429287136</c:v>
                </c:pt>
                <c:pt idx="1118">
                  <c:v>0.258215265929773</c:v>
                </c:pt>
                <c:pt idx="1119">
                  <c:v>0.261461199017689</c:v>
                </c:pt>
                <c:pt idx="1120">
                  <c:v>0.264705882352887</c:v>
                </c:pt>
                <c:pt idx="1121">
                  <c:v>0.267948976043576</c:v>
                </c:pt>
                <c:pt idx="1122">
                  <c:v>0.271190146490726</c:v>
                </c:pt>
                <c:pt idx="1123">
                  <c:v>0.274429066371547</c:v>
                </c:pt>
                <c:pt idx="1124">
                  <c:v>0.277665414619998</c:v>
                </c:pt>
                <c:pt idx="1125">
                  <c:v>0.28089887640444</c:v>
                </c:pt>
                <c:pt idx="1126">
                  <c:v>0.28412914310253</c:v>
                </c:pt>
                <c:pt idx="1127">
                  <c:v>0.287355912273459</c:v>
                </c:pt>
                <c:pt idx="1128">
                  <c:v>0.290578887627642</c:v>
                </c:pt>
                <c:pt idx="1129">
                  <c:v>0.293797778993961</c:v>
                </c:pt>
                <c:pt idx="1130">
                  <c:v>0.297012302284656</c:v>
                </c:pt>
                <c:pt idx="1131">
                  <c:v>0.300222179457968</c:v>
                </c:pt>
                <c:pt idx="1132">
                  <c:v>0.303427138478631</c:v>
                </c:pt>
                <c:pt idx="1133">
                  <c:v>0.306626913276307</c:v>
                </c:pt>
                <c:pt idx="1134">
                  <c:v>0.309821243702065</c:v>
                </c:pt>
                <c:pt idx="1135">
                  <c:v>0.313009875482986</c:v>
                </c:pt>
                <c:pt idx="1136">
                  <c:v>0.316192560175001</c:v>
                </c:pt>
                <c:pt idx="1137">
                  <c:v>0.319369055114037</c:v>
                </c:pt>
                <c:pt idx="1138">
                  <c:v>0.322539123365572</c:v>
                </c:pt>
                <c:pt idx="1139">
                  <c:v>0.325702533672677</c:v>
                </c:pt>
                <c:pt idx="1140">
                  <c:v>0.328859060402632</c:v>
                </c:pt>
                <c:pt idx="1141">
                  <c:v>0.332008483492207</c:v>
                </c:pt>
                <c:pt idx="1142">
                  <c:v>0.335150588391677</c:v>
                </c:pt>
                <c:pt idx="1143">
                  <c:v>0.338285166007656</c:v>
                </c:pt>
                <c:pt idx="1144">
                  <c:v>0.341412012644837</c:v>
                </c:pt>
                <c:pt idx="1145">
                  <c:v>0.344530929946691</c:v>
                </c:pt>
                <c:pt idx="1146">
                  <c:v>0.347641724835227</c:v>
                </c:pt>
                <c:pt idx="1147">
                  <c:v>0.350744209449866</c:v>
                </c:pt>
                <c:pt idx="1148">
                  <c:v>0.3538382010855</c:v>
                </c:pt>
                <c:pt idx="1149">
                  <c:v>0.356923522129818</c:v>
                </c:pt>
                <c:pt idx="1150">
                  <c:v>0.359999999999948</c:v>
                </c:pt>
                <c:pt idx="1151">
                  <c:v>0.363067467078498</c:v>
                </c:pt>
                <c:pt idx="1152">
                  <c:v>0.366125760649036</c:v>
                </c:pt>
                <c:pt idx="1153">
                  <c:v>0.369174722831093</c:v>
                </c:pt>
                <c:pt idx="1154">
                  <c:v>0.372214200514733</c:v>
                </c:pt>
                <c:pt idx="1155">
                  <c:v>0.375244045294756</c:v>
                </c:pt>
                <c:pt idx="1156">
                  <c:v>0.378264113404575</c:v>
                </c:pt>
                <c:pt idx="1157">
                  <c:v>0.381274265649844</c:v>
                </c:pt>
                <c:pt idx="1158">
                  <c:v>0.384274367341862</c:v>
                </c:pt>
                <c:pt idx="1159">
                  <c:v>0.387264288230829</c:v>
                </c:pt>
                <c:pt idx="1160">
                  <c:v>0.390243902438974</c:v>
                </c:pt>
                <c:pt idx="1161">
                  <c:v>0.393213088393634</c:v>
                </c:pt>
                <c:pt idx="1162">
                  <c:v>0.396171728760291</c:v>
                </c:pt>
                <c:pt idx="1163">
                  <c:v>0.399119710375651</c:v>
                </c:pt>
                <c:pt idx="1164">
                  <c:v>0.402056924180769</c:v>
                </c:pt>
                <c:pt idx="1165">
                  <c:v>0.404983265154283</c:v>
                </c:pt>
                <c:pt idx="1166">
                  <c:v>0.407898632245792</c:v>
                </c:pt>
                <c:pt idx="1167">
                  <c:v>0.410802928309398</c:v>
                </c:pt>
                <c:pt idx="1168">
                  <c:v>0.413696060037475</c:v>
                </c:pt>
                <c:pt idx="1169">
                  <c:v>0.416577937894673</c:v>
                </c:pt>
                <c:pt idx="1170">
                  <c:v>0.419448476052202</c:v>
                </c:pt>
                <c:pt idx="1171">
                  <c:v>0.42230759232242</c:v>
                </c:pt>
                <c:pt idx="1172">
                  <c:v>0.425155208093767</c:v>
                </c:pt>
                <c:pt idx="1173">
                  <c:v>0.427991248266051</c:v>
                </c:pt>
                <c:pt idx="1174">
                  <c:v>0.430815641186133</c:v>
                </c:pt>
                <c:pt idx="1175">
                  <c:v>0.433628318584024</c:v>
                </c:pt>
                <c:pt idx="1176">
                  <c:v>0.436429215509421</c:v>
                </c:pt>
                <c:pt idx="1177">
                  <c:v>0.439218270268708</c:v>
                </c:pt>
                <c:pt idx="1178">
                  <c:v>0.441995424362433</c:v>
                </c:pt>
                <c:pt idx="1179">
                  <c:v>0.444760622423296</c:v>
                </c:pt>
                <c:pt idx="1180">
                  <c:v>0.44751381215465</c:v>
                </c:pt>
                <c:pt idx="1181">
                  <c:v>0.450254944269549</c:v>
                </c:pt>
                <c:pt idx="1182">
                  <c:v>0.452983972430347</c:v>
                </c:pt>
                <c:pt idx="1183">
                  <c:v>0.455700853188867</c:v>
                </c:pt>
                <c:pt idx="1184">
                  <c:v>0.458405545927164</c:v>
                </c:pt>
                <c:pt idx="1185">
                  <c:v>0.461098012798877</c:v>
                </c:pt>
                <c:pt idx="1186">
                  <c:v>0.463778218671198</c:v>
                </c:pt>
                <c:pt idx="1187">
                  <c:v>0.466446131067463</c:v>
                </c:pt>
                <c:pt idx="1188">
                  <c:v>0.469101720110382</c:v>
                </c:pt>
                <c:pt idx="1189">
                  <c:v>0.471744958465903</c:v>
                </c:pt>
                <c:pt idx="1190">
                  <c:v>0.474375821287735</c:v>
                </c:pt>
                <c:pt idx="1191">
                  <c:v>0.476994286162533</c:v>
                </c:pt>
                <c:pt idx="1192">
                  <c:v>0.479600333055743</c:v>
                </c:pt>
                <c:pt idx="1193">
                  <c:v>0.482193944258135</c:v>
                </c:pt>
                <c:pt idx="1194">
                  <c:v>0.484775104332998</c:v>
                </c:pt>
                <c:pt idx="1195">
                  <c:v>0.487343800064039</c:v>
                </c:pt>
                <c:pt idx="1196">
                  <c:v>0.489900020403956</c:v>
                </c:pt>
                <c:pt idx="1197">
                  <c:v>0.492443756423716</c:v>
                </c:pt>
                <c:pt idx="1198">
                  <c:v>0.49497500126252</c:v>
                </c:pt>
                <c:pt idx="1199">
                  <c:v>0.497493750078474</c:v>
                </c:pt>
                <c:pt idx="1200">
                  <c:v>0.499999999999958</c:v>
                </c:pt>
                <c:pt idx="1201">
                  <c:v>0.502493750077694</c:v>
                </c:pt>
                <c:pt idx="1202">
                  <c:v>0.504975001237521</c:v>
                </c:pt>
                <c:pt idx="1203">
                  <c:v>0.507443756233874</c:v>
                </c:pt>
                <c:pt idx="1204">
                  <c:v>0.509900019603958</c:v>
                </c:pt>
                <c:pt idx="1205">
                  <c:v>0.512343797622635</c:v>
                </c:pt>
                <c:pt idx="1206">
                  <c:v>0.514775098258002</c:v>
                </c:pt>
                <c:pt idx="1207">
                  <c:v>0.517193931127674</c:v>
                </c:pt>
                <c:pt idx="1208">
                  <c:v>0.519600307455763</c:v>
                </c:pt>
                <c:pt idx="1209">
                  <c:v>0.521994240030552</c:v>
                </c:pt>
                <c:pt idx="1210">
                  <c:v>0.524375743162861</c:v>
                </c:pt>
                <c:pt idx="1211">
                  <c:v>0.526744832645101</c:v>
                </c:pt>
                <c:pt idx="1212">
                  <c:v>0.529101525711017</c:v>
                </c:pt>
                <c:pt idx="1213">
                  <c:v>0.531445840996106</c:v>
                </c:pt>
                <c:pt idx="1214">
                  <c:v>0.533777798498725</c:v>
                </c:pt>
                <c:pt idx="1215">
                  <c:v>0.536097419541857</c:v>
                </c:pt>
                <c:pt idx="1216">
                  <c:v>0.538404726735559</c:v>
                </c:pt>
                <c:pt idx="1217">
                  <c:v>0.540699743940068</c:v>
                </c:pt>
                <c:pt idx="1218">
                  <c:v>0.542982496229567</c:v>
                </c:pt>
                <c:pt idx="1219">
                  <c:v>0.545253009856602</c:v>
                </c:pt>
                <c:pt idx="1220">
                  <c:v>0.547511312217156</c:v>
                </c:pt>
                <c:pt idx="1221">
                  <c:v>0.549757431816352</c:v>
                </c:pt>
                <c:pt idx="1222">
                  <c:v>0.551991398234808</c:v>
                </c:pt>
                <c:pt idx="1223">
                  <c:v>0.554213242095605</c:v>
                </c:pt>
                <c:pt idx="1224">
                  <c:v>0.5564229950319</c:v>
                </c:pt>
                <c:pt idx="1225">
                  <c:v>0.558620689655135</c:v>
                </c:pt>
                <c:pt idx="1226">
                  <c:v>0.560806359523876</c:v>
                </c:pt>
                <c:pt idx="1227">
                  <c:v>0.562980039113249</c:v>
                </c:pt>
                <c:pt idx="1228">
                  <c:v>0.565141763784969</c:v>
                </c:pt>
                <c:pt idx="1229">
                  <c:v>0.567291569757971</c:v>
                </c:pt>
                <c:pt idx="1230">
                  <c:v>0.569429494079618</c:v>
                </c:pt>
                <c:pt idx="1231">
                  <c:v>0.571555574597493</c:v>
                </c:pt>
                <c:pt idx="1232">
                  <c:v>0.573669849931751</c:v>
                </c:pt>
                <c:pt idx="1233">
                  <c:v>0.575772359448043</c:v>
                </c:pt>
                <c:pt idx="1234">
                  <c:v>0.577863143230999</c:v>
                </c:pt>
                <c:pt idx="1235">
                  <c:v>0.579942242058247</c:v>
                </c:pt>
                <c:pt idx="1236">
                  <c:v>0.582009697374985</c:v>
                </c:pt>
                <c:pt idx="1237">
                  <c:v>0.584065551269084</c:v>
                </c:pt>
                <c:pt idx="1238">
                  <c:v>0.586109846446717</c:v>
                </c:pt>
                <c:pt idx="1239">
                  <c:v>0.588142626208508</c:v>
                </c:pt>
                <c:pt idx="1240">
                  <c:v>0.590163934426194</c:v>
                </c:pt>
                <c:pt idx="1241">
                  <c:v>0.59217381551979</c:v>
                </c:pt>
                <c:pt idx="1242">
                  <c:v>0.594172314435256</c:v>
                </c:pt>
                <c:pt idx="1243">
                  <c:v>0.596159476622647</c:v>
                </c:pt>
                <c:pt idx="1244">
                  <c:v>0.598135348014754</c:v>
                </c:pt>
                <c:pt idx="1245">
                  <c:v>0.600099975006214</c:v>
                </c:pt>
                <c:pt idx="1246">
                  <c:v>0.60205340443309</c:v>
                </c:pt>
                <c:pt idx="1247">
                  <c:v>0.603995683552916</c:v>
                </c:pt>
                <c:pt idx="1248">
                  <c:v>0.605926860025186</c:v>
                </c:pt>
                <c:pt idx="1249">
                  <c:v>0.6078469818923</c:v>
                </c:pt>
                <c:pt idx="1250">
                  <c:v>0.609756097560942</c:v>
                </c:pt>
                <c:pt idx="1251">
                  <c:v>0.611654255783891</c:v>
                </c:pt>
                <c:pt idx="1252">
                  <c:v>0.61354150564226</c:v>
                </c:pt>
                <c:pt idx="1253">
                  <c:v>0.615417896528152</c:v>
                </c:pt>
                <c:pt idx="1254">
                  <c:v>0.617283478127717</c:v>
                </c:pt>
                <c:pt idx="1255">
                  <c:v>0.619138300404632</c:v>
                </c:pt>
                <c:pt idx="1256">
                  <c:v>0.620982413583957</c:v>
                </c:pt>
                <c:pt idx="1257">
                  <c:v>0.622815868136395</c:v>
                </c:pt>
                <c:pt idx="1258">
                  <c:v>0.624638714762927</c:v>
                </c:pt>
                <c:pt idx="1259">
                  <c:v>0.626451004379829</c:v>
                </c:pt>
                <c:pt idx="1260">
                  <c:v>0.628252788104057</c:v>
                </c:pt>
                <c:pt idx="1261">
                  <c:v>0.630044117238987</c:v>
                </c:pt>
                <c:pt idx="1262">
                  <c:v>0.631825043260525</c:v>
                </c:pt>
                <c:pt idx="1263">
                  <c:v>0.633595617803557</c:v>
                </c:pt>
                <c:pt idx="1264">
                  <c:v>0.635355892648743</c:v>
                </c:pt>
                <c:pt idx="1265">
                  <c:v>0.637105919709653</c:v>
                </c:pt>
                <c:pt idx="1266">
                  <c:v>0.638845751020229</c:v>
                </c:pt>
                <c:pt idx="1267">
                  <c:v>0.640575438722574</c:v>
                </c:pt>
                <c:pt idx="1268">
                  <c:v>0.642295035055055</c:v>
                </c:pt>
                <c:pt idx="1269">
                  <c:v>0.644004592340728</c:v>
                </c:pt>
                <c:pt idx="1270">
                  <c:v>0.645704162976054</c:v>
                </c:pt>
                <c:pt idx="1271">
                  <c:v>0.647393799419932</c:v>
                </c:pt>
                <c:pt idx="1272">
                  <c:v>0.649073554183013</c:v>
                </c:pt>
                <c:pt idx="1273">
                  <c:v>0.650743479817308</c:v>
                </c:pt>
                <c:pt idx="1274">
                  <c:v>0.652403628906084</c:v>
                </c:pt>
                <c:pt idx="1275">
                  <c:v>0.654054054054024</c:v>
                </c:pt>
                <c:pt idx="1276">
                  <c:v>0.655694807877673</c:v>
                </c:pt>
                <c:pt idx="1277">
                  <c:v>0.657325942996141</c:v>
                </c:pt>
                <c:pt idx="1278">
                  <c:v>0.65894751202207</c:v>
                </c:pt>
                <c:pt idx="1279">
                  <c:v>0.660559567552859</c:v>
                </c:pt>
                <c:pt idx="1280">
                  <c:v>0.662162162162133</c:v>
                </c:pt>
                <c:pt idx="1281">
                  <c:v>0.66375534839146</c:v>
                </c:pt>
                <c:pt idx="1282">
                  <c:v>0.665339178742315</c:v>
                </c:pt>
                <c:pt idx="1283">
                  <c:v>0.666913705668267</c:v>
                </c:pt>
                <c:pt idx="1284">
                  <c:v>0.668478981567402</c:v>
                </c:pt>
                <c:pt idx="1285">
                  <c:v>0.670035058774976</c:v>
                </c:pt>
                <c:pt idx="1286">
                  <c:v>0.671581989556278</c:v>
                </c:pt>
                <c:pt idx="1287">
                  <c:v>0.673119826099719</c:v>
                </c:pt>
                <c:pt idx="1288">
                  <c:v>0.674648620510123</c:v>
                </c:pt>
                <c:pt idx="1289">
                  <c:v>0.676168424802232</c:v>
                </c:pt>
                <c:pt idx="1290">
                  <c:v>0.677679290894412</c:v>
                </c:pt>
                <c:pt idx="1291">
                  <c:v>0.67918127060255</c:v>
                </c:pt>
                <c:pt idx="1292">
                  <c:v>0.680674415634153</c:v>
                </c:pt>
                <c:pt idx="1293">
                  <c:v>0.682158777582631</c:v>
                </c:pt>
                <c:pt idx="1294">
                  <c:v>0.683634407921767</c:v>
                </c:pt>
                <c:pt idx="1295">
                  <c:v>0.685101358000366</c:v>
                </c:pt>
                <c:pt idx="1296">
                  <c:v>0.686559679037084</c:v>
                </c:pt>
                <c:pt idx="1297">
                  <c:v>0.688009422115425</c:v>
                </c:pt>
                <c:pt idx="1298">
                  <c:v>0.689450638178911</c:v>
                </c:pt>
                <c:pt idx="1299">
                  <c:v>0.690883378026418</c:v>
                </c:pt>
                <c:pt idx="1300">
                  <c:v>0.692307692307665</c:v>
                </c:pt>
                <c:pt idx="1301">
                  <c:v>0.693723631518874</c:v>
                </c:pt>
                <c:pt idx="1302">
                  <c:v>0.695131245998571</c:v>
                </c:pt>
                <c:pt idx="1303">
                  <c:v>0.696530585923545</c:v>
                </c:pt>
                <c:pt idx="1304">
                  <c:v>0.697921701304952</c:v>
                </c:pt>
                <c:pt idx="1305">
                  <c:v>0.699304641984563</c:v>
                </c:pt>
                <c:pt idx="1306">
                  <c:v>0.700679457631151</c:v>
                </c:pt>
                <c:pt idx="1307">
                  <c:v>0.702046197737015</c:v>
                </c:pt>
                <c:pt idx="1308">
                  <c:v>0.703404911614638</c:v>
                </c:pt>
                <c:pt idx="1309">
                  <c:v>0.704755648393476</c:v>
                </c:pt>
                <c:pt idx="1310">
                  <c:v>0.706098457016874</c:v>
                </c:pt>
                <c:pt idx="1311">
                  <c:v>0.707433386239104</c:v>
                </c:pt>
                <c:pt idx="1312">
                  <c:v>0.708760484622528</c:v>
                </c:pt>
                <c:pt idx="1313">
                  <c:v>0.710079800534878</c:v>
                </c:pt>
                <c:pt idx="1314">
                  <c:v>0.711391382146646</c:v>
                </c:pt>
                <c:pt idx="1315">
                  <c:v>0.712695277428598</c:v>
                </c:pt>
                <c:pt idx="1316">
                  <c:v>0.713991534149386</c:v>
                </c:pt>
                <c:pt idx="1317">
                  <c:v>0.715280199873275</c:v>
                </c:pt>
                <c:pt idx="1318">
                  <c:v>0.71656132195797</c:v>
                </c:pt>
                <c:pt idx="1319">
                  <c:v>0.717834947552546</c:v>
                </c:pt>
                <c:pt idx="1320">
                  <c:v>0.719101123595481</c:v>
                </c:pt>
                <c:pt idx="1321">
                  <c:v>0.720359896812778</c:v>
                </c:pt>
                <c:pt idx="1322">
                  <c:v>0.721611313716186</c:v>
                </c:pt>
                <c:pt idx="1323">
                  <c:v>0.722855420601518</c:v>
                </c:pt>
                <c:pt idx="1324">
                  <c:v>0.724092263547046</c:v>
                </c:pt>
                <c:pt idx="1325">
                  <c:v>0.725321888411993</c:v>
                </c:pt>
                <c:pt idx="1326">
                  <c:v>0.72654434083511</c:v>
                </c:pt>
                <c:pt idx="1327">
                  <c:v>0.727759666233327</c:v>
                </c:pt>
                <c:pt idx="1328">
                  <c:v>0.728967909800497</c:v>
                </c:pt>
                <c:pt idx="1329">
                  <c:v>0.730169116506206</c:v>
                </c:pt>
                <c:pt idx="1330">
                  <c:v>0.731363331094671</c:v>
                </c:pt>
                <c:pt idx="1331">
                  <c:v>0.732550598083702</c:v>
                </c:pt>
                <c:pt idx="1332">
                  <c:v>0.733730961763743</c:v>
                </c:pt>
                <c:pt idx="1333">
                  <c:v>0.734904466196983</c:v>
                </c:pt>
                <c:pt idx="1334">
                  <c:v>0.736071155216531</c:v>
                </c:pt>
                <c:pt idx="1335">
                  <c:v>0.737231072425663</c:v>
                </c:pt>
                <c:pt idx="1336">
                  <c:v>0.738384261197131</c:v>
                </c:pt>
                <c:pt idx="1337">
                  <c:v>0.739530764672535</c:v>
                </c:pt>
                <c:pt idx="1338">
                  <c:v>0.740670625761758</c:v>
                </c:pt>
                <c:pt idx="1339">
                  <c:v>0.741803887142457</c:v>
                </c:pt>
                <c:pt idx="1340">
                  <c:v>0.742930591259618</c:v>
                </c:pt>
                <c:pt idx="1341">
                  <c:v>0.744050780325161</c:v>
                </c:pt>
                <c:pt idx="1342">
                  <c:v>0.745164496317605</c:v>
                </c:pt>
                <c:pt idx="1343">
                  <c:v>0.746271780981779</c:v>
                </c:pt>
                <c:pt idx="1344">
                  <c:v>0.747372675828596</c:v>
                </c:pt>
                <c:pt idx="1345">
                  <c:v>0.748467222134863</c:v>
                </c:pt>
                <c:pt idx="1346">
                  <c:v>0.749555460943153</c:v>
                </c:pt>
                <c:pt idx="1347">
                  <c:v>0.750637433061714</c:v>
                </c:pt>
                <c:pt idx="1348">
                  <c:v>0.751713179064434</c:v>
                </c:pt>
                <c:pt idx="1349">
                  <c:v>0.752782739290836</c:v>
                </c:pt>
                <c:pt idx="1350">
                  <c:v>0.753846153846133</c:v>
                </c:pt>
                <c:pt idx="1351">
                  <c:v>0.754903462601311</c:v>
                </c:pt>
                <c:pt idx="1352">
                  <c:v>0.755954705193263</c:v>
                </c:pt>
                <c:pt idx="1353">
                  <c:v>0.756999921024953</c:v>
                </c:pt>
                <c:pt idx="1354">
                  <c:v>0.758039149265628</c:v>
                </c:pt>
                <c:pt idx="1355">
                  <c:v>0.759072428851056</c:v>
                </c:pt>
                <c:pt idx="1356">
                  <c:v>0.76009979848381</c:v>
                </c:pt>
                <c:pt idx="1357">
                  <c:v>0.761121296633581</c:v>
                </c:pt>
                <c:pt idx="1358">
                  <c:v>0.762136961537526</c:v>
                </c:pt>
                <c:pt idx="1359">
                  <c:v>0.763146831200648</c:v>
                </c:pt>
                <c:pt idx="1360">
                  <c:v>0.764150943396206</c:v>
                </c:pt>
                <c:pt idx="1361">
                  <c:v>0.765149335666163</c:v>
                </c:pt>
                <c:pt idx="1362">
                  <c:v>0.766142045321652</c:v>
                </c:pt>
                <c:pt idx="1363">
                  <c:v>0.767129109443477</c:v>
                </c:pt>
                <c:pt idx="1364">
                  <c:v>0.768110564882644</c:v>
                </c:pt>
                <c:pt idx="1365">
                  <c:v>0.769086448260913</c:v>
                </c:pt>
                <c:pt idx="1366">
                  <c:v>0.770056795971375</c:v>
                </c:pt>
                <c:pt idx="1367">
                  <c:v>0.771021644179064</c:v>
                </c:pt>
                <c:pt idx="1368">
                  <c:v>0.771981028821578</c:v>
                </c:pt>
                <c:pt idx="1369">
                  <c:v>0.772934985609735</c:v>
                </c:pt>
                <c:pt idx="1370">
                  <c:v>0.773883550028245</c:v>
                </c:pt>
                <c:pt idx="1371">
                  <c:v>0.774826757336407</c:v>
                </c:pt>
                <c:pt idx="1372">
                  <c:v>0.775764642568821</c:v>
                </c:pt>
                <c:pt idx="1373">
                  <c:v>0.776697240536131</c:v>
                </c:pt>
                <c:pt idx="1374">
                  <c:v>0.777624585825772</c:v>
                </c:pt>
                <c:pt idx="1375">
                  <c:v>0.778546712802749</c:v>
                </c:pt>
                <c:pt idx="1376">
                  <c:v>0.779463655610426</c:v>
                </c:pt>
                <c:pt idx="1377">
                  <c:v>0.780375448171332</c:v>
                </c:pt>
                <c:pt idx="1378">
                  <c:v>0.781282124187991</c:v>
                </c:pt>
                <c:pt idx="1379">
                  <c:v>0.782183717143756</c:v>
                </c:pt>
                <c:pt idx="1380">
                  <c:v>0.783080260303669</c:v>
                </c:pt>
                <c:pt idx="1381">
                  <c:v>0.783971786715327</c:v>
                </c:pt>
                <c:pt idx="1382">
                  <c:v>0.784858329209766</c:v>
                </c:pt>
                <c:pt idx="1383">
                  <c:v>0.785739920402362</c:v>
                </c:pt>
                <c:pt idx="1384">
                  <c:v>0.786616592693734</c:v>
                </c:pt>
                <c:pt idx="1385">
                  <c:v>0.787488378270669</c:v>
                </c:pt>
                <c:pt idx="1386">
                  <c:v>0.788355309107053</c:v>
                </c:pt>
                <c:pt idx="1387">
                  <c:v>0.789217416964818</c:v>
                </c:pt>
                <c:pt idx="1388">
                  <c:v>0.790074733394894</c:v>
                </c:pt>
                <c:pt idx="1389">
                  <c:v>0.790927289738171</c:v>
                </c:pt>
                <c:pt idx="1390">
                  <c:v>0.791775117126479</c:v>
                </c:pt>
                <c:pt idx="1391">
                  <c:v>0.792618246483566</c:v>
                </c:pt>
                <c:pt idx="1392">
                  <c:v>0.79345670852609</c:v>
                </c:pt>
                <c:pt idx="1393">
                  <c:v>0.79429053376462</c:v>
                </c:pt>
                <c:pt idx="1394">
                  <c:v>0.795119752504644</c:v>
                </c:pt>
                <c:pt idx="1395">
                  <c:v>0.795944394847579</c:v>
                </c:pt>
                <c:pt idx="1396">
                  <c:v>0.796764490691796</c:v>
                </c:pt>
                <c:pt idx="1397">
                  <c:v>0.797580069733649</c:v>
                </c:pt>
                <c:pt idx="1398">
                  <c:v>0.798391161468502</c:v>
                </c:pt>
                <c:pt idx="1399">
                  <c:v>0.799197795191774</c:v>
                </c:pt>
                <c:pt idx="1400">
                  <c:v>0.799999999999983</c:v>
                </c:pt>
                <c:pt idx="1401">
                  <c:v>0.800797804791792</c:v>
                </c:pt>
                <c:pt idx="1402">
                  <c:v>0.801591238269065</c:v>
                </c:pt>
                <c:pt idx="1403">
                  <c:v>0.802380328937926</c:v>
                </c:pt>
                <c:pt idx="1404">
                  <c:v>0.803165105109817</c:v>
                </c:pt>
                <c:pt idx="1405">
                  <c:v>0.803945594902569</c:v>
                </c:pt>
                <c:pt idx="1406">
                  <c:v>0.804721826241465</c:v>
                </c:pt>
                <c:pt idx="1407">
                  <c:v>0.805493826860314</c:v>
                </c:pt>
                <c:pt idx="1408">
                  <c:v>0.806261624302526</c:v>
                </c:pt>
                <c:pt idx="1409">
                  <c:v>0.807025245922186</c:v>
                </c:pt>
                <c:pt idx="1410">
                  <c:v>0.807784718885135</c:v>
                </c:pt>
                <c:pt idx="1411">
                  <c:v>0.808540070170048</c:v>
                </c:pt>
                <c:pt idx="1412">
                  <c:v>0.809291326569516</c:v>
                </c:pt>
                <c:pt idx="1413">
                  <c:v>0.81003851469113</c:v>
                </c:pt>
                <c:pt idx="1414">
                  <c:v>0.810781660958564</c:v>
                </c:pt>
                <c:pt idx="1415">
                  <c:v>0.81152079161266</c:v>
                </c:pt>
                <c:pt idx="1416">
                  <c:v>0.812255932712511</c:v>
                </c:pt>
                <c:pt idx="1417">
                  <c:v>0.812987110136551</c:v>
                </c:pt>
                <c:pt idx="1418">
                  <c:v>0.813714349583636</c:v>
                </c:pt>
                <c:pt idx="1419">
                  <c:v>0.814437676574133</c:v>
                </c:pt>
                <c:pt idx="1420">
                  <c:v>0.815157116451001</c:v>
                </c:pt>
                <c:pt idx="1421">
                  <c:v>0.81587269438088</c:v>
                </c:pt>
                <c:pt idx="1422">
                  <c:v>0.816584435355169</c:v>
                </c:pt>
                <c:pt idx="1423">
                  <c:v>0.817292364191115</c:v>
                </c:pt>
                <c:pt idx="1424">
                  <c:v>0.817996505532891</c:v>
                </c:pt>
                <c:pt idx="1425">
                  <c:v>0.818696883852676</c:v>
                </c:pt>
                <c:pt idx="1426">
                  <c:v>0.819393523451736</c:v>
                </c:pt>
                <c:pt idx="1427">
                  <c:v>0.820086448461499</c:v>
                </c:pt>
                <c:pt idx="1428">
                  <c:v>0.820775682844633</c:v>
                </c:pt>
                <c:pt idx="1429">
                  <c:v>0.821461250396118</c:v>
                </c:pt>
                <c:pt idx="1430">
                  <c:v>0.822143174744316</c:v>
                </c:pt>
                <c:pt idx="1431">
                  <c:v>0.822821479352043</c:v>
                </c:pt>
                <c:pt idx="1432">
                  <c:v>0.823496187517636</c:v>
                </c:pt>
                <c:pt idx="1433">
                  <c:v>0.824167322376012</c:v>
                </c:pt>
                <c:pt idx="1434">
                  <c:v>0.824834906899739</c:v>
                </c:pt>
                <c:pt idx="1435">
                  <c:v>0.825498963900084</c:v>
                </c:pt>
                <c:pt idx="1436">
                  <c:v>0.826159516028078</c:v>
                </c:pt>
                <c:pt idx="1437">
                  <c:v>0.826816585775566</c:v>
                </c:pt>
                <c:pt idx="1438">
                  <c:v>0.827470195476254</c:v>
                </c:pt>
                <c:pt idx="1439">
                  <c:v>0.828120367306761</c:v>
                </c:pt>
                <c:pt idx="1440">
                  <c:v>0.828767123287657</c:v>
                </c:pt>
                <c:pt idx="1441">
                  <c:v>0.829410485284508</c:v>
                </c:pt>
                <c:pt idx="1442">
                  <c:v>0.830050475008908</c:v>
                </c:pt>
                <c:pt idx="1443">
                  <c:v>0.830687114019516</c:v>
                </c:pt>
                <c:pt idx="1444">
                  <c:v>0.831320423723082</c:v>
                </c:pt>
                <c:pt idx="1445">
                  <c:v>0.831950425375472</c:v>
                </c:pt>
                <c:pt idx="1446">
                  <c:v>0.832577140082693</c:v>
                </c:pt>
                <c:pt idx="1447">
                  <c:v>0.833200588801908</c:v>
                </c:pt>
                <c:pt idx="1448">
                  <c:v>0.833820792342448</c:v>
                </c:pt>
                <c:pt idx="1449">
                  <c:v>0.834437771366827</c:v>
                </c:pt>
                <c:pt idx="1450">
                  <c:v>0.835051546391739</c:v>
                </c:pt>
                <c:pt idx="1451">
                  <c:v>0.835662137789067</c:v>
                </c:pt>
                <c:pt idx="1452">
                  <c:v>0.836269565786875</c:v>
                </c:pt>
                <c:pt idx="1453">
                  <c:v>0.836873850470402</c:v>
                </c:pt>
                <c:pt idx="1454">
                  <c:v>0.837475011783048</c:v>
                </c:pt>
                <c:pt idx="1455">
                  <c:v>0.838073069527363</c:v>
                </c:pt>
                <c:pt idx="1456">
                  <c:v>0.838668043366017</c:v>
                </c:pt>
                <c:pt idx="1457">
                  <c:v>0.839259952822783</c:v>
                </c:pt>
                <c:pt idx="1458">
                  <c:v>0.839848817283503</c:v>
                </c:pt>
                <c:pt idx="1459">
                  <c:v>0.840434655997051</c:v>
                </c:pt>
                <c:pt idx="1460">
                  <c:v>0.841017488076299</c:v>
                </c:pt>
                <c:pt idx="1461">
                  <c:v>0.841597332499066</c:v>
                </c:pt>
                <c:pt idx="1462">
                  <c:v>0.842174208109076</c:v>
                </c:pt>
                <c:pt idx="1463">
                  <c:v>0.842748133616898</c:v>
                </c:pt>
                <c:pt idx="1464">
                  <c:v>0.84331912760089</c:v>
                </c:pt>
                <c:pt idx="1465">
                  <c:v>0.843887208508134</c:v>
                </c:pt>
                <c:pt idx="1466">
                  <c:v>0.844452394655372</c:v>
                </c:pt>
                <c:pt idx="1467">
                  <c:v>0.845014704229924</c:v>
                </c:pt>
                <c:pt idx="1468">
                  <c:v>0.845574155290617</c:v>
                </c:pt>
                <c:pt idx="1469">
                  <c:v>0.846130765768699</c:v>
                </c:pt>
                <c:pt idx="1470">
                  <c:v>0.84668455346875</c:v>
                </c:pt>
                <c:pt idx="1471">
                  <c:v>0.847235536069587</c:v>
                </c:pt>
                <c:pt idx="1472">
                  <c:v>0.84778373112517</c:v>
                </c:pt>
                <c:pt idx="1473">
                  <c:v>0.848329156065494</c:v>
                </c:pt>
                <c:pt idx="1474">
                  <c:v>0.848871828197482</c:v>
                </c:pt>
                <c:pt idx="1475">
                  <c:v>0.84941176470587</c:v>
                </c:pt>
                <c:pt idx="1476">
                  <c:v>0.84994898265409</c:v>
                </c:pt>
                <c:pt idx="1477">
                  <c:v>0.850483498985145</c:v>
                </c:pt>
                <c:pt idx="1478">
                  <c:v>0.851015330522477</c:v>
                </c:pt>
                <c:pt idx="1479">
                  <c:v>0.851544493970839</c:v>
                </c:pt>
                <c:pt idx="1480">
                  <c:v>0.852071005917148</c:v>
                </c:pt>
                <c:pt idx="1481">
                  <c:v>0.852594882831346</c:v>
                </c:pt>
                <c:pt idx="1482">
                  <c:v>0.853116141067246</c:v>
                </c:pt>
                <c:pt idx="1483">
                  <c:v>0.853634796863382</c:v>
                </c:pt>
                <c:pt idx="1484">
                  <c:v>0.854150866343842</c:v>
                </c:pt>
                <c:pt idx="1485">
                  <c:v>0.854664365519109</c:v>
                </c:pt>
                <c:pt idx="1486">
                  <c:v>0.855175310286886</c:v>
                </c:pt>
                <c:pt idx="1487">
                  <c:v>0.855683716432923</c:v>
                </c:pt>
                <c:pt idx="1488">
                  <c:v>0.856189599631834</c:v>
                </c:pt>
                <c:pt idx="1489">
                  <c:v>0.856692975447913</c:v>
                </c:pt>
                <c:pt idx="1490">
                  <c:v>0.85719385933594</c:v>
                </c:pt>
                <c:pt idx="1491">
                  <c:v>0.857692266641989</c:v>
                </c:pt>
                <c:pt idx="1492">
                  <c:v>0.85818821260422</c:v>
                </c:pt>
                <c:pt idx="1493">
                  <c:v>0.85868171235368</c:v>
                </c:pt>
                <c:pt idx="1494">
                  <c:v>0.859172780915084</c:v>
                </c:pt>
                <c:pt idx="1495">
                  <c:v>0.859661433207602</c:v>
                </c:pt>
                <c:pt idx="1496">
                  <c:v>0.860147684045637</c:v>
                </c:pt>
                <c:pt idx="1497">
                  <c:v>0.860631548139594</c:v>
                </c:pt>
                <c:pt idx="1498">
                  <c:v>0.861113040096654</c:v>
                </c:pt>
                <c:pt idx="1499">
                  <c:v>0.861592174421531</c:v>
                </c:pt>
                <c:pt idx="1500">
                  <c:v>0.86206896551723</c:v>
                </c:pt>
                <c:pt idx="1501">
                  <c:v>0.862543427685805</c:v>
                </c:pt>
                <c:pt idx="1502">
                  <c:v>0.863015575129097</c:v>
                </c:pt>
                <c:pt idx="1503">
                  <c:v>0.863485421949486</c:v>
                </c:pt>
                <c:pt idx="1504">
                  <c:v>0.86395298215062</c:v>
                </c:pt>
                <c:pt idx="1505">
                  <c:v>0.864418269638155</c:v>
                </c:pt>
                <c:pt idx="1506">
                  <c:v>0.864881298220476</c:v>
                </c:pt>
                <c:pt idx="1507">
                  <c:v>0.865342081609421</c:v>
                </c:pt>
                <c:pt idx="1508">
                  <c:v>0.865800633421</c:v>
                </c:pt>
                <c:pt idx="1509">
                  <c:v>0.866256967176106</c:v>
                </c:pt>
                <c:pt idx="1510">
                  <c:v>0.866711096301222</c:v>
                </c:pt>
                <c:pt idx="1511">
                  <c:v>0.867163034129127</c:v>
                </c:pt>
                <c:pt idx="1512">
                  <c:v>0.867612793899587</c:v>
                </c:pt>
                <c:pt idx="1513">
                  <c:v>0.868060388760054</c:v>
                </c:pt>
                <c:pt idx="1514">
                  <c:v>0.868505831766351</c:v>
                </c:pt>
                <c:pt idx="1515">
                  <c:v>0.868949135883354</c:v>
                </c:pt>
                <c:pt idx="1516">
                  <c:v>0.869390313985675</c:v>
                </c:pt>
                <c:pt idx="1517">
                  <c:v>0.869829378858328</c:v>
                </c:pt>
                <c:pt idx="1518">
                  <c:v>0.870266343197405</c:v>
                </c:pt>
                <c:pt idx="1519">
                  <c:v>0.870701219610736</c:v>
                </c:pt>
                <c:pt idx="1520">
                  <c:v>0.871134020618546</c:v>
                </c:pt>
                <c:pt idx="1521">
                  <c:v>0.871564758654117</c:v>
                </c:pt>
                <c:pt idx="1522">
                  <c:v>0.871993446064428</c:v>
                </c:pt>
                <c:pt idx="1523">
                  <c:v>0.872420095110809</c:v>
                </c:pt>
                <c:pt idx="1524">
                  <c:v>0.872844717969574</c:v>
                </c:pt>
                <c:pt idx="1525">
                  <c:v>0.873267326732663</c:v>
                </c:pt>
                <c:pt idx="1526">
                  <c:v>0.873687933408269</c:v>
                </c:pt>
                <c:pt idx="1527">
                  <c:v>0.874106549921464</c:v>
                </c:pt>
                <c:pt idx="1528">
                  <c:v>0.874523188114826</c:v>
                </c:pt>
                <c:pt idx="1529">
                  <c:v>0.874937859749053</c:v>
                </c:pt>
                <c:pt idx="1530">
                  <c:v>0.875350576503574</c:v>
                </c:pt>
                <c:pt idx="1531">
                  <c:v>0.875761349977161</c:v>
                </c:pt>
                <c:pt idx="1532">
                  <c:v>0.876170191688534</c:v>
                </c:pt>
                <c:pt idx="1533">
                  <c:v>0.876577113076954</c:v>
                </c:pt>
                <c:pt idx="1534">
                  <c:v>0.876982125502826</c:v>
                </c:pt>
                <c:pt idx="1535">
                  <c:v>0.877385240248285</c:v>
                </c:pt>
                <c:pt idx="1536">
                  <c:v>0.877786468517785</c:v>
                </c:pt>
                <c:pt idx="1537">
                  <c:v>0.878185821438677</c:v>
                </c:pt>
                <c:pt idx="1538">
                  <c:v>0.878583310061792</c:v>
                </c:pt>
                <c:pt idx="1539">
                  <c:v>0.87897894536201</c:v>
                </c:pt>
                <c:pt idx="1540">
                  <c:v>0.879372738238833</c:v>
                </c:pt>
                <c:pt idx="1541">
                  <c:v>0.879764699516945</c:v>
                </c:pt>
                <c:pt idx="1542">
                  <c:v>0.880154839946779</c:v>
                </c:pt>
                <c:pt idx="1543">
                  <c:v>0.880543170205068</c:v>
                </c:pt>
                <c:pt idx="1544">
                  <c:v>0.880929700895399</c:v>
                </c:pt>
                <c:pt idx="1545">
                  <c:v>0.881314442548763</c:v>
                </c:pt>
                <c:pt idx="1546">
                  <c:v>0.881697405624096</c:v>
                </c:pt>
                <c:pt idx="1547">
                  <c:v>0.882078600508822</c:v>
                </c:pt>
                <c:pt idx="1548">
                  <c:v>0.882458037519385</c:v>
                </c:pt>
                <c:pt idx="1549">
                  <c:v>0.882835726901787</c:v>
                </c:pt>
                <c:pt idx="1550">
                  <c:v>0.883211678832108</c:v>
                </c:pt>
                <c:pt idx="1551">
                  <c:v>0.883585903417036</c:v>
                </c:pt>
                <c:pt idx="1552">
                  <c:v>0.883958410694384</c:v>
                </c:pt>
                <c:pt idx="1553">
                  <c:v>0.884329210633607</c:v>
                </c:pt>
                <c:pt idx="1554">
                  <c:v>0.884698313136312</c:v>
                </c:pt>
                <c:pt idx="1555">
                  <c:v>0.88506572803677</c:v>
                </c:pt>
                <c:pt idx="1556">
                  <c:v>0.885431465102415</c:v>
                </c:pt>
                <c:pt idx="1557">
                  <c:v>0.88579553403435</c:v>
                </c:pt>
                <c:pt idx="1558">
                  <c:v>0.886157944467837</c:v>
                </c:pt>
                <c:pt idx="1559">
                  <c:v>0.886518705972795</c:v>
                </c:pt>
                <c:pt idx="1560">
                  <c:v>0.88687782805429</c:v>
                </c:pt>
                <c:pt idx="1561">
                  <c:v>0.887235320153013</c:v>
                </c:pt>
                <c:pt idx="1562">
                  <c:v>0.887591191645769</c:v>
                </c:pt>
                <c:pt idx="1563">
                  <c:v>0.88794545184595</c:v>
                </c:pt>
                <c:pt idx="1564">
                  <c:v>0.888298110004013</c:v>
                </c:pt>
                <c:pt idx="1565">
                  <c:v>0.888649175307946</c:v>
                </c:pt>
                <c:pt idx="1566">
                  <c:v>0.88899865688374</c:v>
                </c:pt>
                <c:pt idx="1567">
                  <c:v>0.889346563795847</c:v>
                </c:pt>
                <c:pt idx="1568">
                  <c:v>0.889692905047644</c:v>
                </c:pt>
                <c:pt idx="1569">
                  <c:v>0.890037689581887</c:v>
                </c:pt>
                <c:pt idx="1570">
                  <c:v>0.890380926281164</c:v>
                </c:pt>
                <c:pt idx="1571">
                  <c:v>0.890722623968345</c:v>
                </c:pt>
                <c:pt idx="1572">
                  <c:v>0.891062791407025</c:v>
                </c:pt>
                <c:pt idx="1573">
                  <c:v>0.891401437301969</c:v>
                </c:pt>
                <c:pt idx="1574">
                  <c:v>0.891738570299551</c:v>
                </c:pt>
                <c:pt idx="1575">
                  <c:v>0.892074198988187</c:v>
                </c:pt>
                <c:pt idx="1576">
                  <c:v>0.892408331898769</c:v>
                </c:pt>
                <c:pt idx="1577">
                  <c:v>0.892740977505093</c:v>
                </c:pt>
                <c:pt idx="1578">
                  <c:v>0.893072144224284</c:v>
                </c:pt>
                <c:pt idx="1579">
                  <c:v>0.893401840417217</c:v>
                </c:pt>
                <c:pt idx="1580">
                  <c:v>0.89373007438894</c:v>
                </c:pt>
                <c:pt idx="1581">
                  <c:v>0.894056854389084</c:v>
                </c:pt>
                <c:pt idx="1582">
                  <c:v>0.894382188612279</c:v>
                </c:pt>
                <c:pt idx="1583">
                  <c:v>0.894706085198563</c:v>
                </c:pt>
                <c:pt idx="1584">
                  <c:v>0.895028552233784</c:v>
                </c:pt>
                <c:pt idx="1585">
                  <c:v>0.895349597750008</c:v>
                </c:pt>
                <c:pt idx="1586">
                  <c:v>0.895669229725915</c:v>
                </c:pt>
                <c:pt idx="1587">
                  <c:v>0.895987456087196</c:v>
                </c:pt>
                <c:pt idx="1588">
                  <c:v>0.896304284706948</c:v>
                </c:pt>
                <c:pt idx="1589">
                  <c:v>0.896619723406062</c:v>
                </c:pt>
                <c:pt idx="1590">
                  <c:v>0.896933779953612</c:v>
                </c:pt>
                <c:pt idx="1591">
                  <c:v>0.897246462067239</c:v>
                </c:pt>
                <c:pt idx="1592">
                  <c:v>0.897557777413531</c:v>
                </c:pt>
                <c:pt idx="1593">
                  <c:v>0.897867733608402</c:v>
                </c:pt>
                <c:pt idx="1594">
                  <c:v>0.898176338217467</c:v>
                </c:pt>
                <c:pt idx="1595">
                  <c:v>0.898483598756416</c:v>
                </c:pt>
                <c:pt idx="1596">
                  <c:v>0.898789522691381</c:v>
                </c:pt>
                <c:pt idx="1597">
                  <c:v>0.899094117439304</c:v>
                </c:pt>
                <c:pt idx="1598">
                  <c:v>0.899397390368299</c:v>
                </c:pt>
                <c:pt idx="1599">
                  <c:v>0.899699348798014</c:v>
                </c:pt>
                <c:pt idx="1600">
                  <c:v>0.899999999999992</c:v>
                </c:pt>
                <c:pt idx="1601">
                  <c:v>0.90029935119802</c:v>
                </c:pt>
                <c:pt idx="1602">
                  <c:v>0.900597409568486</c:v>
                </c:pt>
                <c:pt idx="1603">
                  <c:v>0.900894182240725</c:v>
                </c:pt>
                <c:pt idx="1604">
                  <c:v>0.901189676297372</c:v>
                </c:pt>
                <c:pt idx="1605">
                  <c:v>0.901483898774699</c:v>
                </c:pt>
                <c:pt idx="1606">
                  <c:v>0.901776856662959</c:v>
                </c:pt>
                <c:pt idx="1607">
                  <c:v>0.90206855690673</c:v>
                </c:pt>
                <c:pt idx="1608">
                  <c:v>0.902359006405242</c:v>
                </c:pt>
                <c:pt idx="1609">
                  <c:v>0.902648212012716</c:v>
                </c:pt>
                <c:pt idx="1610">
                  <c:v>0.902936180538697</c:v>
                </c:pt>
                <c:pt idx="1611">
                  <c:v>0.903222918748375</c:v>
                </c:pt>
                <c:pt idx="1612">
                  <c:v>0.903508433362917</c:v>
                </c:pt>
                <c:pt idx="1613">
                  <c:v>0.903792731059788</c:v>
                </c:pt>
                <c:pt idx="1614">
                  <c:v>0.904075818473072</c:v>
                </c:pt>
                <c:pt idx="1615">
                  <c:v>0.904357702193788</c:v>
                </c:pt>
                <c:pt idx="1616">
                  <c:v>0.904638388770209</c:v>
                </c:pt>
                <c:pt idx="1617">
                  <c:v>0.904917884708174</c:v>
                </c:pt>
                <c:pt idx="1618">
                  <c:v>0.905196196471395</c:v>
                </c:pt>
                <c:pt idx="1619">
                  <c:v>0.905473330481772</c:v>
                </c:pt>
                <c:pt idx="1620">
                  <c:v>0.905749293119691</c:v>
                </c:pt>
                <c:pt idx="1621">
                  <c:v>0.906024090724336</c:v>
                </c:pt>
                <c:pt idx="1622">
                  <c:v>0.906297729593981</c:v>
                </c:pt>
                <c:pt idx="1623">
                  <c:v>0.906570215986296</c:v>
                </c:pt>
                <c:pt idx="1624">
                  <c:v>0.90684155611864</c:v>
                </c:pt>
                <c:pt idx="1625">
                  <c:v>0.907111756168353</c:v>
                </c:pt>
                <c:pt idx="1626">
                  <c:v>0.907380822273053</c:v>
                </c:pt>
                <c:pt idx="1627">
                  <c:v>0.90764876053092</c:v>
                </c:pt>
                <c:pt idx="1628">
                  <c:v>0.907915577000988</c:v>
                </c:pt>
                <c:pt idx="1629">
                  <c:v>0.908181277703423</c:v>
                </c:pt>
                <c:pt idx="1630">
                  <c:v>0.908445868619815</c:v>
                </c:pt>
                <c:pt idx="1631">
                  <c:v>0.908709355693448</c:v>
                </c:pt>
                <c:pt idx="1632">
                  <c:v>0.908971744829588</c:v>
                </c:pt>
                <c:pt idx="1633">
                  <c:v>0.909233041895752</c:v>
                </c:pt>
                <c:pt idx="1634">
                  <c:v>0.909493252721984</c:v>
                </c:pt>
                <c:pt idx="1635">
                  <c:v>0.909752383101127</c:v>
                </c:pt>
                <c:pt idx="1636">
                  <c:v>0.910010438789094</c:v>
                </c:pt>
                <c:pt idx="1637">
                  <c:v>0.910267425505132</c:v>
                </c:pt>
                <c:pt idx="1638">
                  <c:v>0.91052334893209</c:v>
                </c:pt>
                <c:pt idx="1639">
                  <c:v>0.910778214716681</c:v>
                </c:pt>
                <c:pt idx="1640">
                  <c:v>0.911032028469744</c:v>
                </c:pt>
                <c:pt idx="1641">
                  <c:v>0.911284795766504</c:v>
                </c:pt>
                <c:pt idx="1642">
                  <c:v>0.911536522146825</c:v>
                </c:pt>
                <c:pt idx="1643">
                  <c:v>0.911787213115471</c:v>
                </c:pt>
                <c:pt idx="1644">
                  <c:v>0.912036874142353</c:v>
                </c:pt>
                <c:pt idx="1645">
                  <c:v>0.912285510662786</c:v>
                </c:pt>
                <c:pt idx="1646">
                  <c:v>0.912533128077734</c:v>
                </c:pt>
                <c:pt idx="1647">
                  <c:v>0.912779731754059</c:v>
                </c:pt>
                <c:pt idx="1648">
                  <c:v>0.913025327024764</c:v>
                </c:pt>
                <c:pt idx="1649">
                  <c:v>0.913269919189241</c:v>
                </c:pt>
                <c:pt idx="1650">
                  <c:v>0.913513513513507</c:v>
                </c:pt>
                <c:pt idx="1651">
                  <c:v>0.913756115230448</c:v>
                </c:pt>
                <c:pt idx="1652">
                  <c:v>0.913997729540054</c:v>
                </c:pt>
                <c:pt idx="1653">
                  <c:v>0.914238361609654</c:v>
                </c:pt>
                <c:pt idx="1654">
                  <c:v>0.914478016574154</c:v>
                </c:pt>
                <c:pt idx="1655">
                  <c:v>0.914716699536266</c:v>
                </c:pt>
                <c:pt idx="1656">
                  <c:v>0.914954415566737</c:v>
                </c:pt>
                <c:pt idx="1657">
                  <c:v>0.915191169704583</c:v>
                </c:pt>
                <c:pt idx="1658">
                  <c:v>0.91542696695731</c:v>
                </c:pt>
                <c:pt idx="1659">
                  <c:v>0.91566181230114</c:v>
                </c:pt>
                <c:pt idx="1660">
                  <c:v>0.915895710681239</c:v>
                </c:pt>
                <c:pt idx="1661">
                  <c:v>0.916128667011931</c:v>
                </c:pt>
                <c:pt idx="1662">
                  <c:v>0.916360686176924</c:v>
                </c:pt>
                <c:pt idx="1663">
                  <c:v>0.916591773029527</c:v>
                </c:pt>
                <c:pt idx="1664">
                  <c:v>0.916821932392861</c:v>
                </c:pt>
                <c:pt idx="1665">
                  <c:v>0.91705116906008</c:v>
                </c:pt>
                <c:pt idx="1666">
                  <c:v>0.917279487794582</c:v>
                </c:pt>
                <c:pt idx="1667">
                  <c:v>0.91750689333022</c:v>
                </c:pt>
                <c:pt idx="1668">
                  <c:v>0.91773339037151</c:v>
                </c:pt>
                <c:pt idx="1669">
                  <c:v>0.917958983593842</c:v>
                </c:pt>
                <c:pt idx="1670">
                  <c:v>0.918183677643684</c:v>
                </c:pt>
                <c:pt idx="1671">
                  <c:v>0.918407477138789</c:v>
                </c:pt>
                <c:pt idx="1672">
                  <c:v>0.918630386668397</c:v>
                </c:pt>
                <c:pt idx="1673">
                  <c:v>0.918852410793435</c:v>
                </c:pt>
                <c:pt idx="1674">
                  <c:v>0.919073554046721</c:v>
                </c:pt>
                <c:pt idx="1675">
                  <c:v>0.919293820933159</c:v>
                </c:pt>
                <c:pt idx="1676">
                  <c:v>0.919513215929938</c:v>
                </c:pt>
                <c:pt idx="1677">
                  <c:v>0.919731743486727</c:v>
                </c:pt>
                <c:pt idx="1678">
                  <c:v>0.919949408025867</c:v>
                </c:pt>
                <c:pt idx="1679">
                  <c:v>0.920166213942566</c:v>
                </c:pt>
                <c:pt idx="1680">
                  <c:v>0.92038216560509</c:v>
                </c:pt>
                <c:pt idx="1681">
                  <c:v>0.92059726735495</c:v>
                </c:pt>
                <c:pt idx="1682">
                  <c:v>0.920811523507093</c:v>
                </c:pt>
                <c:pt idx="1683">
                  <c:v>0.921024938350087</c:v>
                </c:pt>
                <c:pt idx="1684">
                  <c:v>0.921237516146303</c:v>
                </c:pt>
                <c:pt idx="1685">
                  <c:v>0.921449261132107</c:v>
                </c:pt>
                <c:pt idx="1686">
                  <c:v>0.921660177518032</c:v>
                </c:pt>
                <c:pt idx="1687">
                  <c:v>0.921870269488967</c:v>
                </c:pt>
                <c:pt idx="1688">
                  <c:v>0.922079541204333</c:v>
                </c:pt>
                <c:pt idx="1689">
                  <c:v>0.92228799679826</c:v>
                </c:pt>
                <c:pt idx="1690">
                  <c:v>0.922495640379766</c:v>
                </c:pt>
                <c:pt idx="1691">
                  <c:v>0.922702476032931</c:v>
                </c:pt>
                <c:pt idx="1692">
                  <c:v>0.922908507817072</c:v>
                </c:pt>
                <c:pt idx="1693">
                  <c:v>0.923113739766914</c:v>
                </c:pt>
                <c:pt idx="1694">
                  <c:v>0.923318175892763</c:v>
                </c:pt>
                <c:pt idx="1695">
                  <c:v>0.923521820180674</c:v>
                </c:pt>
                <c:pt idx="1696">
                  <c:v>0.923724676592623</c:v>
                </c:pt>
                <c:pt idx="1697">
                  <c:v>0.923926749066671</c:v>
                </c:pt>
                <c:pt idx="1698">
                  <c:v>0.92412804151713</c:v>
                </c:pt>
                <c:pt idx="1699">
                  <c:v>0.924328557834732</c:v>
                </c:pt>
                <c:pt idx="1700">
                  <c:v>0.924528301886787</c:v>
                </c:pt>
                <c:pt idx="1701">
                  <c:v>0.92472727751735</c:v>
                </c:pt>
                <c:pt idx="1702">
                  <c:v>0.924925488547378</c:v>
                </c:pt>
                <c:pt idx="1703">
                  <c:v>0.925122938774894</c:v>
                </c:pt>
                <c:pt idx="1704">
                  <c:v>0.925319631975141</c:v>
                </c:pt>
                <c:pt idx="1705">
                  <c:v>0.925515571900744</c:v>
                </c:pt>
                <c:pt idx="1706">
                  <c:v>0.925710762281863</c:v>
                </c:pt>
                <c:pt idx="1707">
                  <c:v>0.925905206826348</c:v>
                </c:pt>
                <c:pt idx="1708">
                  <c:v>0.926098909219895</c:v>
                </c:pt>
                <c:pt idx="1709">
                  <c:v>0.926291873126196</c:v>
                </c:pt>
                <c:pt idx="1710">
                  <c:v>0.926484102187093</c:v>
                </c:pt>
                <c:pt idx="1711">
                  <c:v>0.926675600022725</c:v>
                </c:pt>
                <c:pt idx="1712">
                  <c:v>0.926866370231682</c:v>
                </c:pt>
                <c:pt idx="1713">
                  <c:v>0.927056416391147</c:v>
                </c:pt>
                <c:pt idx="1714">
                  <c:v>0.927245742057049</c:v>
                </c:pt>
                <c:pt idx="1715">
                  <c:v>0.927434350764202</c:v>
                </c:pt>
                <c:pt idx="1716">
                  <c:v>0.927622246026456</c:v>
                </c:pt>
                <c:pt idx="1717">
                  <c:v>0.927809431336838</c:v>
                </c:pt>
                <c:pt idx="1718">
                  <c:v>0.927995910167692</c:v>
                </c:pt>
                <c:pt idx="1719">
                  <c:v>0.928181685970826</c:v>
                </c:pt>
                <c:pt idx="1720">
                  <c:v>0.928366762177645</c:v>
                </c:pt>
                <c:pt idx="1721">
                  <c:v>0.928551142199298</c:v>
                </c:pt>
                <c:pt idx="1722">
                  <c:v>0.928734829426809</c:v>
                </c:pt>
                <c:pt idx="1723">
                  <c:v>0.92891782723122</c:v>
                </c:pt>
                <c:pt idx="1724">
                  <c:v>0.929100138963723</c:v>
                </c:pt>
                <c:pt idx="1725">
                  <c:v>0.929281767955796</c:v>
                </c:pt>
                <c:pt idx="1726">
                  <c:v>0.92946271751934</c:v>
                </c:pt>
                <c:pt idx="1727">
                  <c:v>0.929642990946807</c:v>
                </c:pt>
                <c:pt idx="1728">
                  <c:v>0.929822591511336</c:v>
                </c:pt>
                <c:pt idx="1729">
                  <c:v>0.930001522466881</c:v>
                </c:pt>
                <c:pt idx="1730">
                  <c:v>0.930179787048345</c:v>
                </c:pt>
                <c:pt idx="1731">
                  <c:v>0.930357388471705</c:v>
                </c:pt>
                <c:pt idx="1732">
                  <c:v>0.930534329934142</c:v>
                </c:pt>
                <c:pt idx="1733">
                  <c:v>0.930710614614166</c:v>
                </c:pt>
                <c:pt idx="1734">
                  <c:v>0.930886245671746</c:v>
                </c:pt>
                <c:pt idx="1735">
                  <c:v>0.931061226248433</c:v>
                </c:pt>
                <c:pt idx="1736">
                  <c:v>0.931235559467483</c:v>
                </c:pt>
                <c:pt idx="1737">
                  <c:v>0.931409248433983</c:v>
                </c:pt>
                <c:pt idx="1738">
                  <c:v>0.931582296234969</c:v>
                </c:pt>
                <c:pt idx="1739">
                  <c:v>0.931754705939554</c:v>
                </c:pt>
                <c:pt idx="1740">
                  <c:v>0.931926480599042</c:v>
                </c:pt>
                <c:pt idx="1741">
                  <c:v>0.932097623247053</c:v>
                </c:pt>
                <c:pt idx="1742">
                  <c:v>0.932268136899637</c:v>
                </c:pt>
                <c:pt idx="1743">
                  <c:v>0.932438024555395</c:v>
                </c:pt>
                <c:pt idx="1744">
                  <c:v>0.932607289195596</c:v>
                </c:pt>
                <c:pt idx="1745">
                  <c:v>0.93277593378429</c:v>
                </c:pt>
                <c:pt idx="1746">
                  <c:v>0.932943961268427</c:v>
                </c:pt>
                <c:pt idx="1747">
                  <c:v>0.93311137457797</c:v>
                </c:pt>
                <c:pt idx="1748">
                  <c:v>0.933278176626006</c:v>
                </c:pt>
                <c:pt idx="1749">
                  <c:v>0.933444370308863</c:v>
                </c:pt>
                <c:pt idx="1750">
                  <c:v>0.933609958506219</c:v>
                </c:pt>
                <c:pt idx="1751">
                  <c:v>0.933774944081214</c:v>
                </c:pt>
                <c:pt idx="1752">
                  <c:v>0.933939329880558</c:v>
                </c:pt>
                <c:pt idx="1753">
                  <c:v>0.934103118734643</c:v>
                </c:pt>
                <c:pt idx="1754">
                  <c:v>0.934266313457653</c:v>
                </c:pt>
                <c:pt idx="1755">
                  <c:v>0.934428916847665</c:v>
                </c:pt>
                <c:pt idx="1756">
                  <c:v>0.934590931686764</c:v>
                </c:pt>
                <c:pt idx="1757">
                  <c:v>0.934752360741143</c:v>
                </c:pt>
                <c:pt idx="1758">
                  <c:v>0.934913206761211</c:v>
                </c:pt>
                <c:pt idx="1759">
                  <c:v>0.935073472481698</c:v>
                </c:pt>
                <c:pt idx="1760">
                  <c:v>0.935233160621757</c:v>
                </c:pt>
                <c:pt idx="1761">
                  <c:v>0.935392273885068</c:v>
                </c:pt>
                <c:pt idx="1762">
                  <c:v>0.93555081495994</c:v>
                </c:pt>
                <c:pt idx="1763">
                  <c:v>0.935708786519414</c:v>
                </c:pt>
                <c:pt idx="1764">
                  <c:v>0.93586619122136</c:v>
                </c:pt>
                <c:pt idx="1765">
                  <c:v>0.93602303170858</c:v>
                </c:pt>
                <c:pt idx="1766">
                  <c:v>0.936179310608909</c:v>
                </c:pt>
                <c:pt idx="1767">
                  <c:v>0.936335030535307</c:v>
                </c:pt>
                <c:pt idx="1768">
                  <c:v>0.936490194085962</c:v>
                </c:pt>
                <c:pt idx="1769">
                  <c:v>0.936644803844389</c:v>
                </c:pt>
                <c:pt idx="1770">
                  <c:v>0.936798862379518</c:v>
                </c:pt>
                <c:pt idx="1771">
                  <c:v>0.936952372245799</c:v>
                </c:pt>
                <c:pt idx="1772">
                  <c:v>0.937105335983291</c:v>
                </c:pt>
                <c:pt idx="1773">
                  <c:v>0.937257756117756</c:v>
                </c:pt>
                <c:pt idx="1774">
                  <c:v>0.937409635160759</c:v>
                </c:pt>
                <c:pt idx="1775">
                  <c:v>0.937560975609752</c:v>
                </c:pt>
                <c:pt idx="1776">
                  <c:v>0.937711779948172</c:v>
                </c:pt>
                <c:pt idx="1777">
                  <c:v>0.937862050645531</c:v>
                </c:pt>
                <c:pt idx="1778">
                  <c:v>0.938011790157508</c:v>
                </c:pt>
                <c:pt idx="1779">
                  <c:v>0.938161000926035</c:v>
                </c:pt>
                <c:pt idx="1780">
                  <c:v>0.938309685379391</c:v>
                </c:pt>
                <c:pt idx="1781">
                  <c:v>0.93845784593229</c:v>
                </c:pt>
                <c:pt idx="1782">
                  <c:v>0.938605484985967</c:v>
                </c:pt>
                <c:pt idx="1783">
                  <c:v>0.938752604928267</c:v>
                </c:pt>
                <c:pt idx="1784">
                  <c:v>0.938899208133733</c:v>
                </c:pt>
                <c:pt idx="1785">
                  <c:v>0.93904529696369</c:v>
                </c:pt>
                <c:pt idx="1786">
                  <c:v>0.939190873766331</c:v>
                </c:pt>
                <c:pt idx="1787">
                  <c:v>0.939335940876804</c:v>
                </c:pt>
                <c:pt idx="1788">
                  <c:v>0.939480500617295</c:v>
                </c:pt>
                <c:pt idx="1789">
                  <c:v>0.939624555297111</c:v>
                </c:pt>
                <c:pt idx="1790">
                  <c:v>0.939768107212765</c:v>
                </c:pt>
                <c:pt idx="1791">
                  <c:v>0.939911158648057</c:v>
                </c:pt>
                <c:pt idx="1792">
                  <c:v>0.940053711874157</c:v>
                </c:pt>
                <c:pt idx="1793">
                  <c:v>0.940195769149684</c:v>
                </c:pt>
                <c:pt idx="1794">
                  <c:v>0.940337332720792</c:v>
                </c:pt>
                <c:pt idx="1795">
                  <c:v>0.940478404821245</c:v>
                </c:pt>
                <c:pt idx="1796">
                  <c:v>0.940618987672498</c:v>
                </c:pt>
                <c:pt idx="1797">
                  <c:v>0.940759083483776</c:v>
                </c:pt>
                <c:pt idx="1798">
                  <c:v>0.940898694452156</c:v>
                </c:pt>
                <c:pt idx="1799">
                  <c:v>0.941037822762639</c:v>
                </c:pt>
                <c:pt idx="1800">
                  <c:v>0.941176470588231</c:v>
                </c:pt>
                <c:pt idx="1801">
                  <c:v>0.941314640090019</c:v>
                </c:pt>
                <c:pt idx="1802">
                  <c:v>0.941452333417248</c:v>
                </c:pt>
                <c:pt idx="1803">
                  <c:v>0.941589552707393</c:v>
                </c:pt>
                <c:pt idx="1804">
                  <c:v>0.941726300086241</c:v>
                </c:pt>
                <c:pt idx="1805">
                  <c:v>0.941862577667959</c:v>
                </c:pt>
                <c:pt idx="1806">
                  <c:v>0.94199838755517</c:v>
                </c:pt>
                <c:pt idx="1807">
                  <c:v>0.942133731839029</c:v>
                </c:pt>
                <c:pt idx="1808">
                  <c:v>0.942268612599294</c:v>
                </c:pt>
                <c:pt idx="1809">
                  <c:v>0.942403031904397</c:v>
                </c:pt>
                <c:pt idx="1810">
                  <c:v>0.942536991811517</c:v>
                </c:pt>
                <c:pt idx="1811">
                  <c:v>0.942670494366655</c:v>
                </c:pt>
                <c:pt idx="1812">
                  <c:v>0.9428035416047</c:v>
                </c:pt>
                <c:pt idx="1813">
                  <c:v>0.9429361355495</c:v>
                </c:pt>
                <c:pt idx="1814">
                  <c:v>0.943068278213934</c:v>
                </c:pt>
                <c:pt idx="1815">
                  <c:v>0.943199971599982</c:v>
                </c:pt>
                <c:pt idx="1816">
                  <c:v>0.94333121769879</c:v>
                </c:pt>
                <c:pt idx="1817">
                  <c:v>0.943462018490743</c:v>
                </c:pt>
                <c:pt idx="1818">
                  <c:v>0.943592375945529</c:v>
                </c:pt>
                <c:pt idx="1819">
                  <c:v>0.943722292022209</c:v>
                </c:pt>
                <c:pt idx="1820">
                  <c:v>0.943851768669283</c:v>
                </c:pt>
                <c:pt idx="1821">
                  <c:v>0.943980807824757</c:v>
                </c:pt>
                <c:pt idx="1822">
                  <c:v>0.944109411416208</c:v>
                </c:pt>
                <c:pt idx="1823">
                  <c:v>0.94423758136085</c:v>
                </c:pt>
                <c:pt idx="1824">
                  <c:v>0.944365319565601</c:v>
                </c:pt>
                <c:pt idx="1825">
                  <c:v>0.944492627927143</c:v>
                </c:pt>
                <c:pt idx="1826">
                  <c:v>0.944619508331991</c:v>
                </c:pt>
                <c:pt idx="1827">
                  <c:v>0.944745962656555</c:v>
                </c:pt>
                <c:pt idx="1828">
                  <c:v>0.944871992767202</c:v>
                </c:pt>
                <c:pt idx="1829">
                  <c:v>0.944997600520319</c:v>
                </c:pt>
                <c:pt idx="1830">
                  <c:v>0.945122787762378</c:v>
                </c:pt>
                <c:pt idx="1831">
                  <c:v>0.945247556329995</c:v>
                </c:pt>
                <c:pt idx="1832">
                  <c:v>0.945371908049992</c:v>
                </c:pt>
                <c:pt idx="1833">
                  <c:v>0.94549584473946</c:v>
                </c:pt>
                <c:pt idx="1834">
                  <c:v>0.945619368205816</c:v>
                </c:pt>
                <c:pt idx="1835">
                  <c:v>0.945742480246868</c:v>
                </c:pt>
                <c:pt idx="1836">
                  <c:v>0.94586518265087</c:v>
                </c:pt>
                <c:pt idx="1837">
                  <c:v>0.945987477196584</c:v>
                </c:pt>
                <c:pt idx="1838">
                  <c:v>0.946109365653339</c:v>
                </c:pt>
                <c:pt idx="1839">
                  <c:v>0.946230849781089</c:v>
                </c:pt>
                <c:pt idx="1840">
                  <c:v>0.946351931330468</c:v>
                </c:pt>
                <c:pt idx="1841">
                  <c:v>0.946472612042856</c:v>
                </c:pt>
                <c:pt idx="1842">
                  <c:v>0.946592893650425</c:v>
                </c:pt>
                <c:pt idx="1843">
                  <c:v>0.946712777876207</c:v>
                </c:pt>
                <c:pt idx="1844">
                  <c:v>0.946832266434143</c:v>
                </c:pt>
                <c:pt idx="1845">
                  <c:v>0.94695136102914</c:v>
                </c:pt>
                <c:pt idx="1846">
                  <c:v>0.94707006335713</c:v>
                </c:pt>
                <c:pt idx="1847">
                  <c:v>0.947188375105125</c:v>
                </c:pt>
                <c:pt idx="1848">
                  <c:v>0.947306297951265</c:v>
                </c:pt>
                <c:pt idx="1849">
                  <c:v>0.947423833564884</c:v>
                </c:pt>
                <c:pt idx="1850">
                  <c:v>0.947540983606554</c:v>
                </c:pt>
                <c:pt idx="1851">
                  <c:v>0.947657749728144</c:v>
                </c:pt>
                <c:pt idx="1852">
                  <c:v>0.947774133572872</c:v>
                </c:pt>
                <c:pt idx="1853">
                  <c:v>0.94789013677536</c:v>
                </c:pt>
                <c:pt idx="1854">
                  <c:v>0.948005760961682</c:v>
                </c:pt>
                <c:pt idx="1855">
                  <c:v>0.948121007749421</c:v>
                </c:pt>
                <c:pt idx="1856">
                  <c:v>0.948235878747719</c:v>
                </c:pt>
                <c:pt idx="1857">
                  <c:v>0.948350375557328</c:v>
                </c:pt>
                <c:pt idx="1858">
                  <c:v>0.948464499770663</c:v>
                </c:pt>
                <c:pt idx="1859">
                  <c:v>0.948578252971852</c:v>
                </c:pt>
                <c:pt idx="1860">
                  <c:v>0.948691636736785</c:v>
                </c:pt>
                <c:pt idx="1861">
                  <c:v>0.948804652633165</c:v>
                </c:pt>
                <c:pt idx="1862">
                  <c:v>0.948917302220561</c:v>
                </c:pt>
                <c:pt idx="1863">
                  <c:v>0.949029587050453</c:v>
                </c:pt>
                <c:pt idx="1864">
                  <c:v>0.949141508666283</c:v>
                </c:pt>
                <c:pt idx="1865">
                  <c:v>0.949253068603504</c:v>
                </c:pt>
                <c:pt idx="1866">
                  <c:v>0.949364268389628</c:v>
                </c:pt>
                <c:pt idx="1867">
                  <c:v>0.949475109544275</c:v>
                </c:pt>
                <c:pt idx="1868">
                  <c:v>0.949585593579218</c:v>
                </c:pt>
                <c:pt idx="1869">
                  <c:v>0.949695721998435</c:v>
                </c:pt>
                <c:pt idx="1870">
                  <c:v>0.949805496298152</c:v>
                </c:pt>
                <c:pt idx="1871">
                  <c:v>0.949914917966893</c:v>
                </c:pt>
                <c:pt idx="1872">
                  <c:v>0.950023988485524</c:v>
                </c:pt>
                <c:pt idx="1873">
                  <c:v>0.950132709327299</c:v>
                </c:pt>
                <c:pt idx="1874">
                  <c:v>0.950241081957911</c:v>
                </c:pt>
                <c:pt idx="1875">
                  <c:v>0.950349107835528</c:v>
                </c:pt>
                <c:pt idx="1876">
                  <c:v>0.950456788410849</c:v>
                </c:pt>
                <c:pt idx="1877">
                  <c:v>0.950564125127139</c:v>
                </c:pt>
                <c:pt idx="1878">
                  <c:v>0.950671119420284</c:v>
                </c:pt>
                <c:pt idx="1879">
                  <c:v>0.950777772718823</c:v>
                </c:pt>
                <c:pt idx="1880">
                  <c:v>0.950884086444005</c:v>
                </c:pt>
                <c:pt idx="1881">
                  <c:v>0.950990062009821</c:v>
                </c:pt>
                <c:pt idx="1882">
                  <c:v>0.951095700823056</c:v>
                </c:pt>
                <c:pt idx="1883">
                  <c:v>0.951201004283329</c:v>
                </c:pt>
                <c:pt idx="1884">
                  <c:v>0.951305973783133</c:v>
                </c:pt>
                <c:pt idx="1885">
                  <c:v>0.951410610707883</c:v>
                </c:pt>
                <c:pt idx="1886">
                  <c:v>0.951514916435955</c:v>
                </c:pt>
                <c:pt idx="1887">
                  <c:v>0.951618892338727</c:v>
                </c:pt>
                <c:pt idx="1888">
                  <c:v>0.951722539780624</c:v>
                </c:pt>
                <c:pt idx="1889">
                  <c:v>0.951825860119155</c:v>
                </c:pt>
                <c:pt idx="1890">
                  <c:v>0.95192885470496</c:v>
                </c:pt>
                <c:pt idx="1891">
                  <c:v>0.952031524881844</c:v>
                </c:pt>
                <c:pt idx="1892">
                  <c:v>0.952133871986824</c:v>
                </c:pt>
                <c:pt idx="1893">
                  <c:v>0.952235897350164</c:v>
                </c:pt>
                <c:pt idx="1894">
                  <c:v>0.952337602295418</c:v>
                </c:pt>
                <c:pt idx="1895">
                  <c:v>0.952438988139469</c:v>
                </c:pt>
                <c:pt idx="1896">
                  <c:v>0.95254005619257</c:v>
                </c:pt>
                <c:pt idx="1897">
                  <c:v>0.95264080775838</c:v>
                </c:pt>
                <c:pt idx="1898">
                  <c:v>0.952741244134004</c:v>
                </c:pt>
                <c:pt idx="1899">
                  <c:v>0.952841366610034</c:v>
                </c:pt>
                <c:pt idx="1900">
                  <c:v>0.952941176470585</c:v>
                </c:pt>
                <c:pt idx="1901">
                  <c:v>0.953040674993334</c:v>
                </c:pt>
                <c:pt idx="1902">
                  <c:v>0.953139863449559</c:v>
                </c:pt>
                <c:pt idx="1903">
                  <c:v>0.953238743104173</c:v>
                </c:pt>
                <c:pt idx="1904">
                  <c:v>0.953337315215765</c:v>
                </c:pt>
                <c:pt idx="1905">
                  <c:v>0.953435581036637</c:v>
                </c:pt>
                <c:pt idx="1906">
                  <c:v>0.953533541812839</c:v>
                </c:pt>
                <c:pt idx="1907">
                  <c:v>0.953631198784207</c:v>
                </c:pt>
                <c:pt idx="1908">
                  <c:v>0.953728553184398</c:v>
                </c:pt>
                <c:pt idx="1909">
                  <c:v>0.953825606240928</c:v>
                </c:pt>
                <c:pt idx="1910">
                  <c:v>0.953922359175207</c:v>
                </c:pt>
                <c:pt idx="1911">
                  <c:v>0.954018813202575</c:v>
                </c:pt>
                <c:pt idx="1912">
                  <c:v>0.954114969532337</c:v>
                </c:pt>
                <c:pt idx="1913">
                  <c:v>0.954210829367797</c:v>
                </c:pt>
                <c:pt idx="1914">
                  <c:v>0.954306393906298</c:v>
                </c:pt>
                <c:pt idx="1915">
                  <c:v>0.954401664339249</c:v>
                </c:pt>
                <c:pt idx="1916">
                  <c:v>0.954496641852166</c:v>
                </c:pt>
                <c:pt idx="1917">
                  <c:v>0.954591327624703</c:v>
                </c:pt>
                <c:pt idx="1918">
                  <c:v>0.954685722830689</c:v>
                </c:pt>
                <c:pt idx="1919">
                  <c:v>0.954779828638158</c:v>
                </c:pt>
                <c:pt idx="1920">
                  <c:v>0.954873646209383</c:v>
                </c:pt>
                <c:pt idx="1921">
                  <c:v>0.954967176700915</c:v>
                </c:pt>
                <c:pt idx="1922">
                  <c:v>0.955060421263608</c:v>
                </c:pt>
                <c:pt idx="1923">
                  <c:v>0.955153381042658</c:v>
                </c:pt>
                <c:pt idx="1924">
                  <c:v>0.955246057177634</c:v>
                </c:pt>
                <c:pt idx="1925">
                  <c:v>0.955338450802509</c:v>
                </c:pt>
                <c:pt idx="1926">
                  <c:v>0.955430563045694</c:v>
                </c:pt>
                <c:pt idx="1927">
                  <c:v>0.955522395030069</c:v>
                </c:pt>
                <c:pt idx="1928">
                  <c:v>0.955613947873017</c:v>
                </c:pt>
                <c:pt idx="1929">
                  <c:v>0.955705222686453</c:v>
                </c:pt>
                <c:pt idx="1930">
                  <c:v>0.955796220576856</c:v>
                </c:pt>
                <c:pt idx="1931">
                  <c:v>0.955886942645303</c:v>
                </c:pt>
                <c:pt idx="1932">
                  <c:v>0.955977389987495</c:v>
                </c:pt>
                <c:pt idx="1933">
                  <c:v>0.956067563693792</c:v>
                </c:pt>
                <c:pt idx="1934">
                  <c:v>0.956157464849245</c:v>
                </c:pt>
                <c:pt idx="1935">
                  <c:v>0.956247094533618</c:v>
                </c:pt>
                <c:pt idx="1936">
                  <c:v>0.956336453821431</c:v>
                </c:pt>
                <c:pt idx="1937">
                  <c:v>0.956425543781977</c:v>
                </c:pt>
                <c:pt idx="1938">
                  <c:v>0.956514365479361</c:v>
                </c:pt>
                <c:pt idx="1939">
                  <c:v>0.956602919972527</c:v>
                </c:pt>
                <c:pt idx="1940">
                  <c:v>0.956691208315285</c:v>
                </c:pt>
                <c:pt idx="1941">
                  <c:v>0.956779231556345</c:v>
                </c:pt>
                <c:pt idx="1942">
                  <c:v>0.95686699073934</c:v>
                </c:pt>
                <c:pt idx="1943">
                  <c:v>0.956954486902862</c:v>
                </c:pt>
                <c:pt idx="1944">
                  <c:v>0.957041721080484</c:v>
                </c:pt>
                <c:pt idx="1945">
                  <c:v>0.957128694300793</c:v>
                </c:pt>
                <c:pt idx="1946">
                  <c:v>0.957215407587417</c:v>
                </c:pt>
                <c:pt idx="1947">
                  <c:v>0.957301861959052</c:v>
                </c:pt>
                <c:pt idx="1948">
                  <c:v>0.957388058429491</c:v>
                </c:pt>
                <c:pt idx="1949">
                  <c:v>0.957473998007654</c:v>
                </c:pt>
                <c:pt idx="1950">
                  <c:v>0.95755968169761</c:v>
                </c:pt>
                <c:pt idx="1951">
                  <c:v>0.95764511049861</c:v>
                </c:pt>
                <c:pt idx="1952">
                  <c:v>0.95773028540511</c:v>
                </c:pt>
                <c:pt idx="1953">
                  <c:v>0.957815207406803</c:v>
                </c:pt>
                <c:pt idx="1954">
                  <c:v>0.957899877488641</c:v>
                </c:pt>
                <c:pt idx="1955">
                  <c:v>0.957984296630863</c:v>
                </c:pt>
                <c:pt idx="1956">
                  <c:v>0.958068465809024</c:v>
                </c:pt>
                <c:pt idx="1957">
                  <c:v>0.958152385994019</c:v>
                </c:pt>
                <c:pt idx="1958">
                  <c:v>0.95823605815211</c:v>
                </c:pt>
                <c:pt idx="1959">
                  <c:v>0.95831948324495</c:v>
                </c:pt>
                <c:pt idx="1960">
                  <c:v>0.958402662229615</c:v>
                </c:pt>
                <c:pt idx="1961">
                  <c:v>0.95848559605862</c:v>
                </c:pt>
                <c:pt idx="1962">
                  <c:v>0.958568285679954</c:v>
                </c:pt>
                <c:pt idx="1963">
                  <c:v>0.9586507320371</c:v>
                </c:pt>
                <c:pt idx="1964">
                  <c:v>0.958732936069062</c:v>
                </c:pt>
                <c:pt idx="1965">
                  <c:v>0.958814898710389</c:v>
                </c:pt>
                <c:pt idx="1966">
                  <c:v>0.958896620891201</c:v>
                </c:pt>
                <c:pt idx="1967">
                  <c:v>0.958978103537213</c:v>
                </c:pt>
                <c:pt idx="1968">
                  <c:v>0.95905934756976</c:v>
                </c:pt>
                <c:pt idx="1969">
                  <c:v>0.959140353905822</c:v>
                </c:pt>
                <c:pt idx="1970">
                  <c:v>0.959221123458046</c:v>
                </c:pt>
                <c:pt idx="1971">
                  <c:v>0.959301657134773</c:v>
                </c:pt>
                <c:pt idx="1972">
                  <c:v>0.95938195584006</c:v>
                </c:pt>
                <c:pt idx="1973">
                  <c:v>0.959462020473704</c:v>
                </c:pt>
                <c:pt idx="1974">
                  <c:v>0.959541851931267</c:v>
                </c:pt>
                <c:pt idx="1975">
                  <c:v>0.959621451104098</c:v>
                </c:pt>
                <c:pt idx="1976">
                  <c:v>0.959700818879358</c:v>
                </c:pt>
                <c:pt idx="1977">
                  <c:v>0.959779956140039</c:v>
                </c:pt>
                <c:pt idx="1978">
                  <c:v>0.959858863764995</c:v>
                </c:pt>
                <c:pt idx="1979">
                  <c:v>0.959937542628956</c:v>
                </c:pt>
                <c:pt idx="1980">
                  <c:v>0.960015993602556</c:v>
                </c:pt>
                <c:pt idx="1981">
                  <c:v>0.960094217552356</c:v>
                </c:pt>
                <c:pt idx="1982">
                  <c:v>0.960172215340863</c:v>
                </c:pt>
                <c:pt idx="1983">
                  <c:v>0.960249987826556</c:v>
                </c:pt>
                <c:pt idx="1984">
                  <c:v>0.960327535863905</c:v>
                </c:pt>
                <c:pt idx="1985">
                  <c:v>0.960404860303395</c:v>
                </c:pt>
                <c:pt idx="1986">
                  <c:v>0.960481961991548</c:v>
                </c:pt>
                <c:pt idx="1987">
                  <c:v>0.960558841770945</c:v>
                </c:pt>
                <c:pt idx="1988">
                  <c:v>0.960635500480244</c:v>
                </c:pt>
                <c:pt idx="1989">
                  <c:v>0.960711938954208</c:v>
                </c:pt>
                <c:pt idx="1990">
                  <c:v>0.960788158023721</c:v>
                </c:pt>
                <c:pt idx="1991">
                  <c:v>0.96086415851581</c:v>
                </c:pt>
                <c:pt idx="1992">
                  <c:v>0.960939941253669</c:v>
                </c:pt>
                <c:pt idx="1993">
                  <c:v>0.961015507056678</c:v>
                </c:pt>
                <c:pt idx="1994">
                  <c:v>0.961090856740423</c:v>
                </c:pt>
                <c:pt idx="1995">
                  <c:v>0.961165991116718</c:v>
                </c:pt>
                <c:pt idx="1996">
                  <c:v>0.961240910993625</c:v>
                </c:pt>
                <c:pt idx="1997">
                  <c:v>0.961315617175477</c:v>
                </c:pt>
                <c:pt idx="1998">
                  <c:v>0.961390110462891</c:v>
                </c:pt>
                <c:pt idx="1999">
                  <c:v>0.961464391652799</c:v>
                </c:pt>
                <c:pt idx="2000">
                  <c:v>0.961538461538459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708080"/>
        <c:axId val="-2129072480"/>
      </c:lineChart>
      <c:catAx>
        <c:axId val="-20807080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072480"/>
        <c:crosses val="autoZero"/>
        <c:auto val="1"/>
        <c:lblAlgn val="ctr"/>
        <c:lblOffset val="100"/>
        <c:tickLblSkip val="100"/>
        <c:noMultiLvlLbl val="0"/>
      </c:catAx>
      <c:valAx>
        <c:axId val="-2129072480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070808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-3</v>
      </c>
      <c r="C8">
        <v>-2</v>
      </c>
      <c r="D8">
        <v>0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POWER($A11,B$8)/(POWER(B$7,2)+POWER($A11,2))</f>
        <v>-3.076923076923077E-4</v>
      </c>
      <c r="C11">
        <f t="shared" ref="C11:F26" si="0">POWER($A11,C$8)/(POWER(C$7,2)+POWER($A11,2))</f>
        <v>1.5384615384615385E-3</v>
      </c>
      <c r="D11">
        <f t="shared" si="0"/>
        <v>3.8461538461538464E-2</v>
      </c>
      <c r="E11">
        <f t="shared" si="0"/>
        <v>0.96153846153846156</v>
      </c>
      <c r="F11">
        <f t="shared" si="0"/>
        <v>-4.8076923076923075</v>
      </c>
    </row>
    <row r="12" spans="1:6" x14ac:dyDescent="0.2">
      <c r="A12">
        <f>A11+B$3</f>
        <v>-4.9950000000000001</v>
      </c>
      <c r="B12">
        <f t="shared" ref="B12:F75" si="1">POWER($A12,B$8)/(POWER(B$7,2)+POWER($A12,2))</f>
        <v>-3.0921157417459783E-4</v>
      </c>
      <c r="C12">
        <f t="shared" si="0"/>
        <v>1.5445118130021161E-3</v>
      </c>
      <c r="D12">
        <f t="shared" si="0"/>
        <v>3.8535608347198123E-2</v>
      </c>
      <c r="E12">
        <f t="shared" si="0"/>
        <v>0.96146439165280184</v>
      </c>
      <c r="F12">
        <f t="shared" si="0"/>
        <v>-4.8025146363057454</v>
      </c>
    </row>
    <row r="13" spans="1:6" x14ac:dyDescent="0.2">
      <c r="A13">
        <f t="shared" ref="A13:A76" si="2">A12+B$3</f>
        <v>-4.99</v>
      </c>
      <c r="B13">
        <f t="shared" si="1"/>
        <v>-3.1073982887808887E-4</v>
      </c>
      <c r="C13">
        <f t="shared" si="0"/>
        <v>1.5505917461016636E-3</v>
      </c>
      <c r="D13">
        <f t="shared" si="0"/>
        <v>3.8609889537106035E-2</v>
      </c>
      <c r="E13">
        <f t="shared" si="0"/>
        <v>0.96139011046289402</v>
      </c>
      <c r="F13">
        <f t="shared" si="0"/>
        <v>-4.7973366512098412</v>
      </c>
    </row>
    <row r="14" spans="1:6" x14ac:dyDescent="0.2">
      <c r="A14">
        <f t="shared" si="2"/>
        <v>-4.9850000000000003</v>
      </c>
      <c r="B14">
        <f t="shared" si="1"/>
        <v>-3.1227713374877726E-4</v>
      </c>
      <c r="C14">
        <f t="shared" si="0"/>
        <v>1.556701511737655E-3</v>
      </c>
      <c r="D14">
        <f t="shared" si="0"/>
        <v>3.8684382824520865E-2</v>
      </c>
      <c r="E14">
        <f t="shared" si="0"/>
        <v>0.96131561717547909</v>
      </c>
      <c r="F14">
        <f t="shared" si="0"/>
        <v>-4.7921583516197641</v>
      </c>
    </row>
    <row r="15" spans="1:6" x14ac:dyDescent="0.2">
      <c r="A15">
        <f t="shared" si="2"/>
        <v>-4.9800000000000004</v>
      </c>
      <c r="B15">
        <f t="shared" si="1"/>
        <v>-3.1382355121986291E-4</v>
      </c>
      <c r="C15">
        <f t="shared" si="0"/>
        <v>1.5628412850749176E-3</v>
      </c>
      <c r="D15">
        <f t="shared" si="0"/>
        <v>3.875908900637199E-2</v>
      </c>
      <c r="E15">
        <f t="shared" si="0"/>
        <v>0.96124091099362796</v>
      </c>
      <c r="F15">
        <f t="shared" si="0"/>
        <v>-4.7869797367482674</v>
      </c>
    </row>
    <row r="16" spans="1:6" x14ac:dyDescent="0.2">
      <c r="A16">
        <f t="shared" si="2"/>
        <v>-4.9750000000000005</v>
      </c>
      <c r="B16">
        <f t="shared" si="1"/>
        <v>-3.1537914421605367E-4</v>
      </c>
      <c r="C16">
        <f t="shared" si="0"/>
        <v>1.5690112424748674E-3</v>
      </c>
      <c r="D16">
        <f t="shared" si="0"/>
        <v>3.8834008883279522E-2</v>
      </c>
      <c r="E16">
        <f t="shared" si="0"/>
        <v>0.96116599111672052</v>
      </c>
      <c r="F16">
        <f t="shared" si="0"/>
        <v>-4.7818008058056849</v>
      </c>
    </row>
    <row r="17" spans="1:6" x14ac:dyDescent="0.2">
      <c r="A17">
        <f t="shared" si="2"/>
        <v>-4.9700000000000006</v>
      </c>
      <c r="B17">
        <f t="shared" si="1"/>
        <v>-3.1694397615791251E-4</v>
      </c>
      <c r="C17">
        <f t="shared" si="0"/>
        <v>1.5752115615048252E-3</v>
      </c>
      <c r="D17">
        <f t="shared" si="0"/>
        <v>3.8909143259574556E-2</v>
      </c>
      <c r="E17">
        <f t="shared" si="0"/>
        <v>0.96109085674042549</v>
      </c>
      <c r="F17">
        <f t="shared" si="0"/>
        <v>-4.7766215579999152</v>
      </c>
    </row>
    <row r="18" spans="1:6" x14ac:dyDescent="0.2">
      <c r="A18">
        <f t="shared" si="2"/>
        <v>-4.9650000000000007</v>
      </c>
      <c r="B18">
        <f t="shared" si="1"/>
        <v>-3.1851811096624672E-4</v>
      </c>
      <c r="C18">
        <f t="shared" si="0"/>
        <v>1.5814424209474153E-3</v>
      </c>
      <c r="D18">
        <f t="shared" si="0"/>
        <v>3.898449294331946E-2</v>
      </c>
      <c r="E18">
        <f t="shared" si="0"/>
        <v>0.96101550705668048</v>
      </c>
      <c r="F18">
        <f t="shared" si="0"/>
        <v>-4.7714419925364195</v>
      </c>
    </row>
    <row r="19" spans="1:6" x14ac:dyDescent="0.2">
      <c r="A19">
        <f t="shared" si="2"/>
        <v>-4.9600000000000009</v>
      </c>
      <c r="B19">
        <f t="shared" si="1"/>
        <v>-3.2010161306654067E-4</v>
      </c>
      <c r="C19">
        <f t="shared" si="0"/>
        <v>1.587704000810042E-3</v>
      </c>
      <c r="D19">
        <f t="shared" si="0"/>
        <v>3.9060058746328341E-2</v>
      </c>
      <c r="E19">
        <f t="shared" si="0"/>
        <v>0.96093994125367166</v>
      </c>
      <c r="F19">
        <f t="shared" si="0"/>
        <v>-4.7662621086182124</v>
      </c>
    </row>
    <row r="20" spans="1:6" x14ac:dyDescent="0.2">
      <c r="A20">
        <f t="shared" si="2"/>
        <v>-4.955000000000001</v>
      </c>
      <c r="B20">
        <f t="shared" si="1"/>
        <v>-3.2169454739343199E-4</v>
      </c>
      <c r="C20">
        <f t="shared" si="0"/>
        <v>1.5939964823344557E-3</v>
      </c>
      <c r="D20">
        <f t="shared" si="0"/>
        <v>3.9135841484187632E-2</v>
      </c>
      <c r="E20">
        <f t="shared" si="0"/>
        <v>0.96086415851581242</v>
      </c>
      <c r="F20">
        <f t="shared" si="0"/>
        <v>-4.7610819054458515</v>
      </c>
    </row>
    <row r="21" spans="1:6" x14ac:dyDescent="0.2">
      <c r="A21">
        <f t="shared" si="2"/>
        <v>-4.9500000000000011</v>
      </c>
      <c r="B21">
        <f t="shared" si="1"/>
        <v>-3.2329697939523211E-4</v>
      </c>
      <c r="C21">
        <f t="shared" si="0"/>
        <v>1.6003200480063991E-3</v>
      </c>
      <c r="D21">
        <f t="shared" si="0"/>
        <v>3.9211841976276821E-2</v>
      </c>
      <c r="E21">
        <f t="shared" si="0"/>
        <v>0.96078815802372319</v>
      </c>
      <c r="F21">
        <f t="shared" si="0"/>
        <v>-4.7559013822174308</v>
      </c>
    </row>
    <row r="22" spans="1:6" x14ac:dyDescent="0.2">
      <c r="A22">
        <f t="shared" si="2"/>
        <v>-4.9450000000000012</v>
      </c>
      <c r="B22">
        <f t="shared" si="1"/>
        <v>-3.2490897503849065E-4</v>
      </c>
      <c r="C22">
        <f t="shared" si="0"/>
        <v>1.6066748815653366E-3</v>
      </c>
      <c r="D22">
        <f t="shared" si="0"/>
        <v>3.928806104578924E-2</v>
      </c>
      <c r="E22">
        <f t="shared" si="0"/>
        <v>0.96071193895421081</v>
      </c>
      <c r="F22">
        <f t="shared" si="0"/>
        <v>-4.7507205381285731</v>
      </c>
    </row>
    <row r="23" spans="1:6" x14ac:dyDescent="0.2">
      <c r="A23">
        <f t="shared" si="2"/>
        <v>-4.9400000000000013</v>
      </c>
      <c r="B23">
        <f t="shared" si="1"/>
        <v>-3.265306008126054E-4</v>
      </c>
      <c r="C23">
        <f t="shared" si="0"/>
        <v>1.6130611680142712E-3</v>
      </c>
      <c r="D23">
        <f t="shared" si="0"/>
        <v>3.9364499519753085E-2</v>
      </c>
      <c r="E23">
        <f t="shared" si="0"/>
        <v>0.96063550048024693</v>
      </c>
      <c r="F23">
        <f t="shared" si="0"/>
        <v>-4.7455393723724208</v>
      </c>
    </row>
    <row r="24" spans="1:6" x14ac:dyDescent="0.2">
      <c r="A24">
        <f t="shared" si="2"/>
        <v>-4.9350000000000014</v>
      </c>
      <c r="B24">
        <f t="shared" si="1"/>
        <v>-3.2816192373447768E-4</v>
      </c>
      <c r="C24">
        <f t="shared" si="0"/>
        <v>1.6194790936296479E-3</v>
      </c>
      <c r="D24">
        <f t="shared" si="0"/>
        <v>3.9441158229052531E-2</v>
      </c>
      <c r="E24">
        <f t="shared" si="0"/>
        <v>0.96055884177094741</v>
      </c>
      <c r="F24">
        <f t="shared" si="0"/>
        <v>-4.7403578841396268</v>
      </c>
    </row>
    <row r="25" spans="1:6" x14ac:dyDescent="0.2">
      <c r="A25">
        <f t="shared" si="2"/>
        <v>-4.9300000000000015</v>
      </c>
      <c r="B25">
        <f t="shared" si="1"/>
        <v>-3.2980301135321366E-4</v>
      </c>
      <c r="C25">
        <f t="shared" si="0"/>
        <v>1.6259288459713436E-3</v>
      </c>
      <c r="D25">
        <f t="shared" si="0"/>
        <v>3.9518038008448934E-2</v>
      </c>
      <c r="E25">
        <f t="shared" si="0"/>
        <v>0.96048196199155111</v>
      </c>
      <c r="F25">
        <f t="shared" si="0"/>
        <v>-4.7351760726183487</v>
      </c>
    </row>
    <row r="26" spans="1:6" x14ac:dyDescent="0.2">
      <c r="A26">
        <f t="shared" si="2"/>
        <v>-4.9250000000000016</v>
      </c>
      <c r="B26">
        <f t="shared" si="1"/>
        <v>-3.3145393175487183E-4</v>
      </c>
      <c r="C26">
        <f t="shared" si="0"/>
        <v>1.6324106138927439E-3</v>
      </c>
      <c r="D26">
        <f t="shared" si="0"/>
        <v>3.9595139696602215E-2</v>
      </c>
      <c r="E26">
        <f t="shared" si="0"/>
        <v>0.96040486030339778</v>
      </c>
      <c r="F26">
        <f t="shared" si="0"/>
        <v>-4.7299939369942354</v>
      </c>
    </row>
    <row r="27" spans="1:6" x14ac:dyDescent="0.2">
      <c r="A27">
        <f t="shared" si="2"/>
        <v>-4.9200000000000017</v>
      </c>
      <c r="B27">
        <f t="shared" si="1"/>
        <v>-3.3311475356725815E-4</v>
      </c>
      <c r="C27">
        <f t="shared" si="1"/>
        <v>1.6389245875509111E-3</v>
      </c>
      <c r="D27">
        <f t="shared" si="1"/>
        <v>3.9672464136092392E-2</v>
      </c>
      <c r="E27">
        <f t="shared" si="1"/>
        <v>0.96032753586390762</v>
      </c>
      <c r="F27">
        <f t="shared" si="1"/>
        <v>-4.7248114764504265</v>
      </c>
    </row>
    <row r="28" spans="1:6" x14ac:dyDescent="0.2">
      <c r="A28">
        <f t="shared" si="2"/>
        <v>-4.9150000000000018</v>
      </c>
      <c r="B28">
        <f t="shared" si="1"/>
        <v>-3.3478554596476828E-4</v>
      </c>
      <c r="C28">
        <f t="shared" si="1"/>
        <v>1.6454709584168368E-3</v>
      </c>
      <c r="D28">
        <f t="shared" si="1"/>
        <v>3.97500121734412E-2</v>
      </c>
      <c r="E28">
        <f t="shared" si="1"/>
        <v>0.96024998782655879</v>
      </c>
      <c r="F28">
        <f t="shared" si="1"/>
        <v>-4.7196286901675384</v>
      </c>
    </row>
    <row r="29" spans="1:6" x14ac:dyDescent="0.2">
      <c r="A29">
        <f t="shared" si="2"/>
        <v>-4.9100000000000019</v>
      </c>
      <c r="B29">
        <f t="shared" si="1"/>
        <v>-3.3646637867327763E-4</v>
      </c>
      <c r="C29">
        <f t="shared" si="1"/>
        <v>1.652049919285794E-3</v>
      </c>
      <c r="D29">
        <f t="shared" si="1"/>
        <v>3.9827784659133877E-2</v>
      </c>
      <c r="E29">
        <f t="shared" si="1"/>
        <v>0.96017221534086616</v>
      </c>
      <c r="F29">
        <f t="shared" si="1"/>
        <v>-4.7144455773236542</v>
      </c>
    </row>
    <row r="30" spans="1:6" x14ac:dyDescent="0.2">
      <c r="A30">
        <f t="shared" si="2"/>
        <v>-4.905000000000002</v>
      </c>
      <c r="B30">
        <f t="shared" si="1"/>
        <v>-3.3815732197508034E-4</v>
      </c>
      <c r="C30">
        <f t="shared" si="1"/>
        <v>1.6586616642877696E-3</v>
      </c>
      <c r="D30">
        <f t="shared" si="1"/>
        <v>3.9905782447641085E-2</v>
      </c>
      <c r="E30">
        <f t="shared" si="1"/>
        <v>0.96009421755235891</v>
      </c>
      <c r="F30">
        <f t="shared" si="1"/>
        <v>-4.7092621370943224</v>
      </c>
    </row>
    <row r="31" spans="1:6" x14ac:dyDescent="0.2">
      <c r="A31">
        <f t="shared" si="2"/>
        <v>-4.9000000000000021</v>
      </c>
      <c r="B31">
        <f t="shared" si="1"/>
        <v>-3.3985844671387722E-4</v>
      </c>
      <c r="C31">
        <f t="shared" si="1"/>
        <v>1.6653063888979994E-3</v>
      </c>
      <c r="D31">
        <f t="shared" si="1"/>
        <v>3.9984006397440992E-2</v>
      </c>
      <c r="E31">
        <f t="shared" si="1"/>
        <v>0.96001599360255896</v>
      </c>
      <c r="F31">
        <f t="shared" si="1"/>
        <v>-4.7040783686525414</v>
      </c>
    </row>
    <row r="32" spans="1:6" x14ac:dyDescent="0.2">
      <c r="A32">
        <f t="shared" si="2"/>
        <v>-4.8950000000000022</v>
      </c>
      <c r="B32">
        <f t="shared" si="1"/>
        <v>-3.4156982429981342E-4</v>
      </c>
      <c r="C32">
        <f t="shared" si="1"/>
        <v>1.6719842899475873E-3</v>
      </c>
      <c r="D32">
        <f t="shared" si="1"/>
        <v>4.0062457371041423E-2</v>
      </c>
      <c r="E32">
        <f t="shared" si="1"/>
        <v>0.95993754262895858</v>
      </c>
      <c r="F32">
        <f t="shared" si="1"/>
        <v>-4.6988942711687542</v>
      </c>
    </row>
    <row r="33" spans="1:6" x14ac:dyDescent="0.2">
      <c r="A33">
        <f t="shared" si="2"/>
        <v>-4.8900000000000023</v>
      </c>
      <c r="B33">
        <f t="shared" si="1"/>
        <v>-3.4329152671456559E-4</v>
      </c>
      <c r="C33">
        <f t="shared" si="1"/>
        <v>1.6786955656342265E-3</v>
      </c>
      <c r="D33">
        <f t="shared" si="1"/>
        <v>4.0141136235002227E-2</v>
      </c>
      <c r="E33">
        <f t="shared" si="1"/>
        <v>0.95985886376499774</v>
      </c>
      <c r="F33">
        <f t="shared" si="1"/>
        <v>-4.6937098438108418</v>
      </c>
    </row>
    <row r="34" spans="1:6" x14ac:dyDescent="0.2">
      <c r="A34">
        <f t="shared" si="2"/>
        <v>-4.8850000000000025</v>
      </c>
      <c r="B34">
        <f t="shared" si="1"/>
        <v>-3.4502362651648118E-4</v>
      </c>
      <c r="C34">
        <f t="shared" si="1"/>
        <v>1.6854404155330115E-3</v>
      </c>
      <c r="D34">
        <f t="shared" si="1"/>
        <v>4.0220043859957789E-2</v>
      </c>
      <c r="E34">
        <f t="shared" si="1"/>
        <v>0.95977995614004219</v>
      </c>
      <c r="F34">
        <f t="shared" si="1"/>
        <v>-4.688525085744109</v>
      </c>
    </row>
    <row r="35" spans="1:6" x14ac:dyDescent="0.2">
      <c r="A35">
        <f t="shared" si="2"/>
        <v>-4.8800000000000026</v>
      </c>
      <c r="B35">
        <f t="shared" si="1"/>
        <v>-3.4676619684576715E-4</v>
      </c>
      <c r="C35">
        <f t="shared" si="1"/>
        <v>1.6922190406073448E-3</v>
      </c>
      <c r="D35">
        <f t="shared" si="1"/>
        <v>4.0299181120639592E-2</v>
      </c>
      <c r="E35">
        <f t="shared" si="1"/>
        <v>0.95970081887936043</v>
      </c>
      <c r="F35">
        <f t="shared" si="1"/>
        <v>-4.6833399961312816</v>
      </c>
    </row>
    <row r="36" spans="1:6" x14ac:dyDescent="0.2">
      <c r="A36">
        <f t="shared" si="2"/>
        <v>-4.8750000000000027</v>
      </c>
      <c r="B36">
        <f t="shared" si="1"/>
        <v>-3.4851931142973182E-4</v>
      </c>
      <c r="C36">
        <f t="shared" si="1"/>
        <v>1.6990316432199434E-3</v>
      </c>
      <c r="D36">
        <f t="shared" si="1"/>
        <v>4.0378548895899015E-2</v>
      </c>
      <c r="E36">
        <f t="shared" si="1"/>
        <v>0.95962145110410102</v>
      </c>
      <c r="F36">
        <f t="shared" si="1"/>
        <v>-4.6781545741324946</v>
      </c>
    </row>
    <row r="37" spans="1:6" x14ac:dyDescent="0.2">
      <c r="A37">
        <f t="shared" si="2"/>
        <v>-4.8700000000000028</v>
      </c>
      <c r="B37">
        <f t="shared" si="1"/>
        <v>-3.5028304458807868E-4</v>
      </c>
      <c r="C37">
        <f t="shared" si="1"/>
        <v>1.7058784271439442E-3</v>
      </c>
      <c r="D37">
        <f t="shared" si="1"/>
        <v>4.0458148068730257E-2</v>
      </c>
      <c r="E37">
        <f t="shared" si="1"/>
        <v>0.95954185193126973</v>
      </c>
      <c r="F37">
        <f t="shared" si="1"/>
        <v>-4.6729688189052867</v>
      </c>
    </row>
    <row r="38" spans="1:6" x14ac:dyDescent="0.2">
      <c r="A38">
        <f t="shared" si="2"/>
        <v>-4.8650000000000029</v>
      </c>
      <c r="B38">
        <f t="shared" si="1"/>
        <v>-3.5205747123825341E-4</v>
      </c>
      <c r="C38">
        <f t="shared" si="1"/>
        <v>1.7127595975741038E-3</v>
      </c>
      <c r="D38">
        <f t="shared" si="1"/>
        <v>4.0537979526293393E-2</v>
      </c>
      <c r="E38">
        <f t="shared" si="1"/>
        <v>0.95946202047370666</v>
      </c>
      <c r="F38">
        <f t="shared" si="1"/>
        <v>-4.6677827296045855</v>
      </c>
    </row>
    <row r="39" spans="1:6" x14ac:dyDescent="0.2">
      <c r="A39">
        <f t="shared" si="2"/>
        <v>-4.860000000000003</v>
      </c>
      <c r="B39">
        <f t="shared" si="1"/>
        <v>-3.5384266690084378E-4</v>
      </c>
      <c r="C39">
        <f t="shared" si="1"/>
        <v>1.7196753611381018E-3</v>
      </c>
      <c r="D39">
        <f t="shared" si="1"/>
        <v>4.0618044159937562E-2</v>
      </c>
      <c r="E39">
        <f t="shared" si="1"/>
        <v>0.95938195584006247</v>
      </c>
      <c r="F39">
        <f t="shared" si="1"/>
        <v>-4.6625963053827064</v>
      </c>
    </row>
    <row r="40" spans="1:6" x14ac:dyDescent="0.2">
      <c r="A40">
        <f t="shared" si="2"/>
        <v>-4.8550000000000031</v>
      </c>
      <c r="B40">
        <f t="shared" si="1"/>
        <v>-3.5563870770503447E-4</v>
      </c>
      <c r="C40">
        <f t="shared" si="1"/>
        <v>1.7266259259079435E-3</v>
      </c>
      <c r="D40">
        <f t="shared" si="1"/>
        <v>4.0698342865224335E-2</v>
      </c>
      <c r="E40">
        <f t="shared" si="1"/>
        <v>0.95930165713477566</v>
      </c>
      <c r="F40">
        <f t="shared" si="1"/>
        <v>-4.6574095453893394</v>
      </c>
    </row>
    <row r="41" spans="1:6" x14ac:dyDescent="0.2">
      <c r="A41">
        <f t="shared" si="2"/>
        <v>-4.8500000000000032</v>
      </c>
      <c r="B41">
        <f t="shared" si="1"/>
        <v>-3.5744567039411616E-4</v>
      </c>
      <c r="C41">
        <f t="shared" si="1"/>
        <v>1.7336115014114641E-3</v>
      </c>
      <c r="D41">
        <f t="shared" si="1"/>
        <v>4.0778876541951219E-2</v>
      </c>
      <c r="E41">
        <f t="shared" si="1"/>
        <v>0.95922112345804877</v>
      </c>
      <c r="F41">
        <f t="shared" si="1"/>
        <v>-4.6522224487715391</v>
      </c>
    </row>
    <row r="42" spans="1:6" x14ac:dyDescent="0.2">
      <c r="A42">
        <f t="shared" si="2"/>
        <v>-4.8450000000000033</v>
      </c>
      <c r="B42">
        <f t="shared" si="1"/>
        <v>-3.5926363233104968E-4</v>
      </c>
      <c r="C42">
        <f t="shared" si="1"/>
        <v>1.7406322986439368E-3</v>
      </c>
      <c r="D42">
        <f t="shared" si="1"/>
        <v>4.0859646094175299E-2</v>
      </c>
      <c r="E42">
        <f t="shared" si="1"/>
        <v>0.95914035390582475</v>
      </c>
      <c r="F42">
        <f t="shared" si="1"/>
        <v>-4.6470350146737243</v>
      </c>
    </row>
    <row r="43" spans="1:6" x14ac:dyDescent="0.2">
      <c r="A43">
        <f t="shared" si="2"/>
        <v>-4.8400000000000034</v>
      </c>
      <c r="B43">
        <f t="shared" si="1"/>
        <v>-3.6109267150408761E-4</v>
      </c>
      <c r="C43">
        <f t="shared" si="1"/>
        <v>1.7476885300797853E-3</v>
      </c>
      <c r="D43">
        <f t="shared" si="1"/>
        <v>4.0940652430237076E-2</v>
      </c>
      <c r="E43">
        <f t="shared" si="1"/>
        <v>0.95905934756976297</v>
      </c>
      <c r="F43">
        <f t="shared" si="1"/>
        <v>-4.641847242237656</v>
      </c>
    </row>
    <row r="44" spans="1:6" x14ac:dyDescent="0.2">
      <c r="A44">
        <f t="shared" si="2"/>
        <v>-4.8350000000000035</v>
      </c>
      <c r="B44">
        <f t="shared" si="1"/>
        <v>-3.6293286653244975E-4</v>
      </c>
      <c r="C44">
        <f t="shared" si="1"/>
        <v>1.7547804096843961E-3</v>
      </c>
      <c r="D44">
        <f t="shared" si="1"/>
        <v>4.1021896462784362E-2</v>
      </c>
      <c r="E44">
        <f t="shared" si="1"/>
        <v>0.95897810353721569</v>
      </c>
      <c r="F44">
        <f t="shared" si="1"/>
        <v>-4.6366591306024407</v>
      </c>
    </row>
    <row r="45" spans="1:6" x14ac:dyDescent="0.2">
      <c r="A45">
        <f t="shared" si="2"/>
        <v>-4.8300000000000036</v>
      </c>
      <c r="B45">
        <f t="shared" si="1"/>
        <v>-3.6478429667205871E-4</v>
      </c>
      <c r="C45">
        <f t="shared" si="1"/>
        <v>1.7619081529260451E-3</v>
      </c>
      <c r="D45">
        <f t="shared" si="1"/>
        <v>4.1103379108796474E-2</v>
      </c>
      <c r="E45">
        <f t="shared" si="1"/>
        <v>0.95889662089120353</v>
      </c>
      <c r="F45">
        <f t="shared" si="1"/>
        <v>-4.6314706789045168</v>
      </c>
    </row>
    <row r="46" spans="1:6" x14ac:dyDescent="0.2">
      <c r="A46">
        <f t="shared" si="2"/>
        <v>-4.8250000000000037</v>
      </c>
      <c r="B46">
        <f t="shared" si="1"/>
        <v>-3.6664704182133107E-4</v>
      </c>
      <c r="C46">
        <f t="shared" si="1"/>
        <v>1.7690719767879239E-3</v>
      </c>
      <c r="D46">
        <f t="shared" si="1"/>
        <v>4.1185101289608422E-2</v>
      </c>
      <c r="E46">
        <f t="shared" si="1"/>
        <v>0.95881489871039161</v>
      </c>
      <c r="F46">
        <f t="shared" si="1"/>
        <v>-4.6262818862776429</v>
      </c>
    </row>
    <row r="47" spans="1:6" x14ac:dyDescent="0.2">
      <c r="A47">
        <f t="shared" si="2"/>
        <v>-4.8200000000000038</v>
      </c>
      <c r="B47">
        <f t="shared" si="1"/>
        <v>-3.6852118252702812E-4</v>
      </c>
      <c r="C47">
        <f t="shared" si="1"/>
        <v>1.7762720997802771E-3</v>
      </c>
      <c r="D47">
        <f t="shared" si="1"/>
        <v>4.1267063930935377E-2</v>
      </c>
      <c r="E47">
        <f t="shared" si="1"/>
        <v>0.95873293606906462</v>
      </c>
      <c r="F47">
        <f t="shared" si="1"/>
        <v>-4.6210927518528955</v>
      </c>
    </row>
    <row r="48" spans="1:6" x14ac:dyDescent="0.2">
      <c r="A48">
        <f t="shared" si="2"/>
        <v>-4.8150000000000039</v>
      </c>
      <c r="B48">
        <f t="shared" si="1"/>
        <v>-3.7040679999016579E-4</v>
      </c>
      <c r="C48">
        <f t="shared" si="1"/>
        <v>1.78350874195265E-3</v>
      </c>
      <c r="D48">
        <f t="shared" si="1"/>
        <v>4.1349267962897236E-2</v>
      </c>
      <c r="E48">
        <f t="shared" si="1"/>
        <v>0.95865073203710272</v>
      </c>
      <c r="F48">
        <f t="shared" si="1"/>
        <v>-4.6159032747586535</v>
      </c>
    </row>
    <row r="49" spans="1:6" x14ac:dyDescent="0.2">
      <c r="A49">
        <f t="shared" si="2"/>
        <v>-4.8100000000000041</v>
      </c>
      <c r="B49">
        <f t="shared" si="1"/>
        <v>-3.7230397607198326E-4</v>
      </c>
      <c r="C49">
        <f t="shared" si="1"/>
        <v>1.7907821249062413E-3</v>
      </c>
      <c r="D49">
        <f t="shared" si="1"/>
        <v>4.1431714320043354E-2</v>
      </c>
      <c r="E49">
        <f t="shared" si="1"/>
        <v>0.95856828567995667</v>
      </c>
      <c r="F49">
        <f t="shared" si="1"/>
        <v>-4.610713454120595</v>
      </c>
    </row>
    <row r="50" spans="1:6" x14ac:dyDescent="0.2">
      <c r="A50">
        <f t="shared" si="2"/>
        <v>-4.8050000000000042</v>
      </c>
      <c r="B50">
        <f t="shared" si="1"/>
        <v>-3.7421279329997352E-4</v>
      </c>
      <c r="C50">
        <f t="shared" si="1"/>
        <v>1.7980924718063742E-3</v>
      </c>
      <c r="D50">
        <f t="shared" si="1"/>
        <v>4.151440394137744E-2</v>
      </c>
      <c r="E50">
        <f t="shared" si="1"/>
        <v>0.9584855960586226</v>
      </c>
      <c r="F50">
        <f t="shared" si="1"/>
        <v>-4.6055232890616855</v>
      </c>
    </row>
    <row r="51" spans="1:6" x14ac:dyDescent="0.2">
      <c r="A51">
        <f t="shared" si="2"/>
        <v>-4.8000000000000043</v>
      </c>
      <c r="B51">
        <f t="shared" si="1"/>
        <v>-3.7613333487397383E-4</v>
      </c>
      <c r="C51">
        <f t="shared" si="1"/>
        <v>1.8054400073950758E-3</v>
      </c>
      <c r="D51">
        <f t="shared" si="1"/>
        <v>4.1597337770382624E-2</v>
      </c>
      <c r="E51">
        <f t="shared" si="1"/>
        <v>0.95840266222961734</v>
      </c>
      <c r="F51">
        <f t="shared" si="1"/>
        <v>-4.6003327787021675</v>
      </c>
    </row>
    <row r="52" spans="1:6" x14ac:dyDescent="0.2">
      <c r="A52">
        <f t="shared" si="2"/>
        <v>-4.7950000000000044</v>
      </c>
      <c r="B52">
        <f t="shared" si="1"/>
        <v>-3.7806568467231837E-4</v>
      </c>
      <c r="C52">
        <f t="shared" si="1"/>
        <v>1.8128249580037681E-3</v>
      </c>
      <c r="D52">
        <f t="shared" si="1"/>
        <v>4.1680516755046658E-2</v>
      </c>
      <c r="E52">
        <f t="shared" si="1"/>
        <v>0.95831948324495331</v>
      </c>
      <c r="F52">
        <f t="shared" si="1"/>
        <v>-4.5951419221595557</v>
      </c>
    </row>
    <row r="53" spans="1:6" x14ac:dyDescent="0.2">
      <c r="A53">
        <f t="shared" si="2"/>
        <v>-4.7900000000000045</v>
      </c>
      <c r="B53">
        <f t="shared" si="1"/>
        <v>-3.8000992725805327E-4</v>
      </c>
      <c r="C53">
        <f t="shared" si="1"/>
        <v>1.8202475515660768E-3</v>
      </c>
      <c r="D53">
        <f t="shared" si="1"/>
        <v>4.1763941847887301E-2</v>
      </c>
      <c r="E53">
        <f t="shared" si="1"/>
        <v>0.95823605815211266</v>
      </c>
      <c r="F53">
        <f t="shared" si="1"/>
        <v>-4.5899507185486241</v>
      </c>
    </row>
    <row r="54" spans="1:6" x14ac:dyDescent="0.2">
      <c r="A54">
        <f t="shared" si="2"/>
        <v>-4.7850000000000046</v>
      </c>
      <c r="B54">
        <f t="shared" si="1"/>
        <v>-3.8196614788521527E-4</v>
      </c>
      <c r="C54">
        <f t="shared" si="1"/>
        <v>1.8277080176307568E-3</v>
      </c>
      <c r="D54">
        <f t="shared" si="1"/>
        <v>4.1847614005977855E-2</v>
      </c>
      <c r="E54">
        <f t="shared" si="1"/>
        <v>0.95815238599402219</v>
      </c>
      <c r="F54">
        <f t="shared" si="1"/>
        <v>-4.5847591669814003</v>
      </c>
    </row>
    <row r="55" spans="1:6" x14ac:dyDescent="0.2">
      <c r="A55">
        <f t="shared" si="2"/>
        <v>-4.7800000000000047</v>
      </c>
      <c r="B55">
        <f t="shared" si="1"/>
        <v>-3.8393443250517366E-4</v>
      </c>
      <c r="C55">
        <f t="shared" si="1"/>
        <v>1.8352065873747318E-3</v>
      </c>
      <c r="D55">
        <f t="shared" si="1"/>
        <v>4.1931534190972904E-2</v>
      </c>
      <c r="E55">
        <f t="shared" si="1"/>
        <v>0.95806846580902705</v>
      </c>
      <c r="F55">
        <f t="shared" si="1"/>
        <v>-4.5795672665671541</v>
      </c>
    </row>
    <row r="56" spans="1:6" x14ac:dyDescent="0.2">
      <c r="A56">
        <f t="shared" si="2"/>
        <v>-4.7750000000000048</v>
      </c>
      <c r="B56">
        <f t="shared" si="1"/>
        <v>-3.8591486777303659E-4</v>
      </c>
      <c r="C56">
        <f t="shared" si="1"/>
        <v>1.8427434936162514E-3</v>
      </c>
      <c r="D56">
        <f t="shared" si="1"/>
        <v>4.2015703369134134E-2</v>
      </c>
      <c r="E56">
        <f t="shared" si="1"/>
        <v>0.95798429663086582</v>
      </c>
      <c r="F56">
        <f t="shared" si="1"/>
        <v>-4.5743750164123886</v>
      </c>
    </row>
    <row r="57" spans="1:6" x14ac:dyDescent="0.2">
      <c r="A57">
        <f t="shared" si="2"/>
        <v>-4.7700000000000049</v>
      </c>
      <c r="B57">
        <f t="shared" si="1"/>
        <v>-3.8790754105412392E-4</v>
      </c>
      <c r="C57">
        <f t="shared" si="1"/>
        <v>1.8503189708281729E-3</v>
      </c>
      <c r="D57">
        <f t="shared" si="1"/>
        <v>4.2100122511356426E-2</v>
      </c>
      <c r="E57">
        <f t="shared" si="1"/>
        <v>0.95789987748864358</v>
      </c>
      <c r="F57">
        <f t="shared" si="1"/>
        <v>-4.5691824156208343</v>
      </c>
    </row>
    <row r="58" spans="1:6" x14ac:dyDescent="0.2">
      <c r="A58">
        <f t="shared" si="2"/>
        <v>-4.765000000000005</v>
      </c>
      <c r="B58">
        <f t="shared" si="1"/>
        <v>-3.8991254043050446E-4</v>
      </c>
      <c r="C58">
        <f t="shared" si="1"/>
        <v>1.8579332551513558E-3</v>
      </c>
      <c r="D58">
        <f t="shared" si="1"/>
        <v>4.2184792593194027E-2</v>
      </c>
      <c r="E58">
        <f t="shared" si="1"/>
        <v>0.95781520740680592</v>
      </c>
      <c r="F58">
        <f t="shared" si="1"/>
        <v>-4.563989463293435</v>
      </c>
    </row>
    <row r="59" spans="1:6" x14ac:dyDescent="0.2">
      <c r="A59">
        <f t="shared" si="2"/>
        <v>-4.7600000000000051</v>
      </c>
      <c r="B59">
        <f t="shared" si="1"/>
        <v>-3.9192995470760134E-4</v>
      </c>
      <c r="C59">
        <f t="shared" si="1"/>
        <v>1.8655865844081842E-3</v>
      </c>
      <c r="D59">
        <f t="shared" si="1"/>
        <v>4.2269714594886966E-2</v>
      </c>
      <c r="E59">
        <f t="shared" si="1"/>
        <v>0.95773028540511307</v>
      </c>
      <c r="F59">
        <f t="shared" si="1"/>
        <v>-4.5587961585283425</v>
      </c>
    </row>
    <row r="60" spans="1:6" x14ac:dyDescent="0.2">
      <c r="A60">
        <f t="shared" si="2"/>
        <v>-4.7550000000000052</v>
      </c>
      <c r="B60">
        <f t="shared" si="1"/>
        <v>-3.93959873420864E-4</v>
      </c>
      <c r="C60">
        <f t="shared" si="1"/>
        <v>1.8732791981162103E-3</v>
      </c>
      <c r="D60">
        <f t="shared" si="1"/>
        <v>4.2354889501387563E-2</v>
      </c>
      <c r="E60">
        <f t="shared" si="1"/>
        <v>0.95764511049861245</v>
      </c>
      <c r="F60">
        <f t="shared" si="1"/>
        <v>-4.5536025004209071</v>
      </c>
    </row>
    <row r="61" spans="1:6" x14ac:dyDescent="0.2">
      <c r="A61">
        <f t="shared" si="2"/>
        <v>-4.7500000000000053</v>
      </c>
      <c r="B61">
        <f t="shared" si="1"/>
        <v>-3.9600238684250915E-4</v>
      </c>
      <c r="C61">
        <f t="shared" si="1"/>
        <v>1.8810113375019206E-3</v>
      </c>
      <c r="D61">
        <f t="shared" si="1"/>
        <v>4.2440318302387176E-2</v>
      </c>
      <c r="E61">
        <f t="shared" si="1"/>
        <v>0.95755968169761285</v>
      </c>
      <c r="F61">
        <f t="shared" si="1"/>
        <v>-4.5484084880636662</v>
      </c>
    </row>
    <row r="62" spans="1:6" x14ac:dyDescent="0.2">
      <c r="A62">
        <f t="shared" si="2"/>
        <v>-4.7450000000000054</v>
      </c>
      <c r="B62">
        <f t="shared" si="1"/>
        <v>-3.9805758598833013E-4</v>
      </c>
      <c r="C62">
        <f t="shared" si="1"/>
        <v>1.8887832455146288E-3</v>
      </c>
      <c r="D62">
        <f t="shared" si="1"/>
        <v>4.2526001992343104E-2</v>
      </c>
      <c r="E62">
        <f t="shared" si="1"/>
        <v>0.95747399800765687</v>
      </c>
      <c r="F62">
        <f t="shared" si="1"/>
        <v>-4.5432141205463372</v>
      </c>
    </row>
    <row r="63" spans="1:6" x14ac:dyDescent="0.2">
      <c r="A63">
        <f t="shared" si="2"/>
        <v>-4.7400000000000055</v>
      </c>
      <c r="B63">
        <f t="shared" si="1"/>
        <v>-4.0012556262457663E-4</v>
      </c>
      <c r="C63">
        <f t="shared" si="1"/>
        <v>1.8965951668404955E-3</v>
      </c>
      <c r="D63">
        <f t="shared" si="1"/>
        <v>4.2611941570505622E-2</v>
      </c>
      <c r="E63">
        <f t="shared" si="1"/>
        <v>0.95738805842949437</v>
      </c>
      <c r="F63">
        <f t="shared" si="1"/>
        <v>-4.5380193969558089</v>
      </c>
    </row>
    <row r="64" spans="1:6" x14ac:dyDescent="0.2">
      <c r="A64">
        <f t="shared" si="2"/>
        <v>-4.7350000000000056</v>
      </c>
      <c r="B64">
        <f t="shared" si="1"/>
        <v>-4.0220640927490499E-4</v>
      </c>
      <c r="C64">
        <f t="shared" si="1"/>
        <v>1.9044473479166773E-3</v>
      </c>
      <c r="D64">
        <f t="shared" si="1"/>
        <v>4.2698138040945285E-2</v>
      </c>
      <c r="E64">
        <f t="shared" si="1"/>
        <v>0.95730186195905476</v>
      </c>
      <c r="F64">
        <f t="shared" si="1"/>
        <v>-4.5328243163761295</v>
      </c>
    </row>
    <row r="65" spans="1:6" x14ac:dyDescent="0.2">
      <c r="A65">
        <f t="shared" si="2"/>
        <v>-4.7300000000000058</v>
      </c>
      <c r="B65">
        <f t="shared" si="1"/>
        <v>-4.0430021922739873E-4</v>
      </c>
      <c r="C65">
        <f t="shared" si="1"/>
        <v>1.9123400369455983E-3</v>
      </c>
      <c r="D65">
        <f t="shared" si="1"/>
        <v>4.2784592412580279E-2</v>
      </c>
      <c r="E65">
        <f t="shared" si="1"/>
        <v>0.95721540758741974</v>
      </c>
      <c r="F65">
        <f t="shared" si="1"/>
        <v>-4.5276288778885005</v>
      </c>
    </row>
    <row r="66" spans="1:6" x14ac:dyDescent="0.2">
      <c r="A66">
        <f t="shared" si="2"/>
        <v>-4.7250000000000059</v>
      </c>
      <c r="B66">
        <f t="shared" si="1"/>
        <v>-4.0640708654166388E-4</v>
      </c>
      <c r="C66">
        <f t="shared" si="1"/>
        <v>1.9202734839093639E-3</v>
      </c>
      <c r="D66">
        <f t="shared" si="1"/>
        <v>4.2871305699204096E-2</v>
      </c>
      <c r="E66">
        <f t="shared" si="1"/>
        <v>0.95712869430079595</v>
      </c>
      <c r="F66">
        <f t="shared" si="1"/>
        <v>-4.5224330805712656</v>
      </c>
    </row>
    <row r="67" spans="1:6" x14ac:dyDescent="0.2">
      <c r="A67">
        <f t="shared" si="2"/>
        <v>-4.720000000000006</v>
      </c>
      <c r="B67">
        <f t="shared" si="1"/>
        <v>-4.0852710605599428E-4</v>
      </c>
      <c r="C67">
        <f t="shared" si="1"/>
        <v>1.9282479405842952E-3</v>
      </c>
      <c r="D67">
        <f t="shared" si="1"/>
        <v>4.2958278919513267E-2</v>
      </c>
      <c r="E67">
        <f t="shared" si="1"/>
        <v>0.95704172108048668</v>
      </c>
      <c r="F67">
        <f t="shared" si="1"/>
        <v>-4.5172369234999028</v>
      </c>
    </row>
    <row r="68" spans="1:6" x14ac:dyDescent="0.2">
      <c r="A68">
        <f t="shared" si="2"/>
        <v>-4.7150000000000061</v>
      </c>
      <c r="B68">
        <f t="shared" si="1"/>
        <v>-4.1066037339461273E-4</v>
      </c>
      <c r="C68">
        <f t="shared" si="1"/>
        <v>1.9362636605556015E-3</v>
      </c>
      <c r="D68">
        <f t="shared" si="1"/>
        <v>4.3045513097135321E-2</v>
      </c>
      <c r="E68">
        <f t="shared" si="1"/>
        <v>0.95695448690286466</v>
      </c>
      <c r="F68">
        <f t="shared" si="1"/>
        <v>-4.5120404057470127</v>
      </c>
    </row>
    <row r="69" spans="1:6" x14ac:dyDescent="0.2">
      <c r="A69">
        <f t="shared" si="2"/>
        <v>-4.7100000000000062</v>
      </c>
      <c r="B69">
        <f t="shared" si="1"/>
        <v>-4.1280698497498714E-4</v>
      </c>
      <c r="C69">
        <f t="shared" si="1"/>
        <v>1.9443208992321918E-3</v>
      </c>
      <c r="D69">
        <f t="shared" si="1"/>
        <v>4.3133009260656982E-2</v>
      </c>
      <c r="E69">
        <f t="shared" si="1"/>
        <v>0.956866990739343</v>
      </c>
      <c r="F69">
        <f t="shared" si="1"/>
        <v>-4.5068435263823119</v>
      </c>
    </row>
    <row r="70" spans="1:6" x14ac:dyDescent="0.2">
      <c r="A70">
        <f t="shared" si="2"/>
        <v>-4.7050000000000063</v>
      </c>
      <c r="B70">
        <f t="shared" si="1"/>
        <v>-4.1496703801521958E-4</v>
      </c>
      <c r="C70">
        <f t="shared" si="1"/>
        <v>1.9524199138616109E-3</v>
      </c>
      <c r="D70">
        <f t="shared" si="1"/>
        <v>4.3220768443652434E-2</v>
      </c>
      <c r="E70">
        <f t="shared" si="1"/>
        <v>0.95677923155634759</v>
      </c>
      <c r="F70">
        <f t="shared" si="1"/>
        <v>-4.5016462844726215</v>
      </c>
    </row>
    <row r="71" spans="1:6" x14ac:dyDescent="0.2">
      <c r="A71">
        <f t="shared" si="2"/>
        <v>-4.7000000000000064</v>
      </c>
      <c r="B71">
        <f t="shared" si="1"/>
        <v>-4.1714063054151498E-4</v>
      </c>
      <c r="C71">
        <f t="shared" si="1"/>
        <v>1.9605609635451231E-3</v>
      </c>
      <c r="D71">
        <f t="shared" si="1"/>
        <v>4.3308791684711884E-2</v>
      </c>
      <c r="E71">
        <f t="shared" si="1"/>
        <v>0.95669120831528809</v>
      </c>
      <c r="F71">
        <f t="shared" si="1"/>
        <v>-4.4964486790818601</v>
      </c>
    </row>
    <row r="72" spans="1:6" x14ac:dyDescent="0.2">
      <c r="A72">
        <f t="shared" si="2"/>
        <v>-4.6950000000000065</v>
      </c>
      <c r="B72">
        <f t="shared" si="1"/>
        <v>-4.1932786139572519E-4</v>
      </c>
      <c r="C72">
        <f t="shared" si="1"/>
        <v>1.9687443092529324E-3</v>
      </c>
      <c r="D72">
        <f t="shared" si="1"/>
        <v>4.3397080027470239E-2</v>
      </c>
      <c r="E72">
        <f t="shared" si="1"/>
        <v>0.95660291997252977</v>
      </c>
      <c r="F72">
        <f t="shared" si="1"/>
        <v>-4.491250709271033</v>
      </c>
    </row>
    <row r="73" spans="1:6" x14ac:dyDescent="0.2">
      <c r="A73">
        <f t="shared" si="2"/>
        <v>-4.6900000000000066</v>
      </c>
      <c r="B73">
        <f t="shared" si="1"/>
        <v>-4.2152883024297133E-4</v>
      </c>
      <c r="C73">
        <f t="shared" si="1"/>
        <v>1.9769702138395383E-3</v>
      </c>
      <c r="D73">
        <f t="shared" si="1"/>
        <v>4.3485634520635988E-2</v>
      </c>
      <c r="E73">
        <f t="shared" si="1"/>
        <v>0.95651436547936397</v>
      </c>
      <c r="F73">
        <f t="shared" si="1"/>
        <v>-4.4860523740982234</v>
      </c>
    </row>
    <row r="74" spans="1:6" x14ac:dyDescent="0.2">
      <c r="A74">
        <f t="shared" si="2"/>
        <v>-4.6850000000000067</v>
      </c>
      <c r="B74">
        <f t="shared" si="1"/>
        <v>-4.237436375793459E-4</v>
      </c>
      <c r="C74">
        <f t="shared" si="1"/>
        <v>1.9852389420592386E-3</v>
      </c>
      <c r="D74">
        <f t="shared" si="1"/>
        <v>4.3574456218020315E-2</v>
      </c>
      <c r="E74">
        <f t="shared" si="1"/>
        <v>0.95642554378197964</v>
      </c>
      <c r="F74">
        <f t="shared" si="1"/>
        <v>-4.4808536726185819</v>
      </c>
    </row>
    <row r="75" spans="1:6" x14ac:dyDescent="0.2">
      <c r="A75">
        <f t="shared" si="2"/>
        <v>-4.6800000000000068</v>
      </c>
      <c r="B75">
        <f t="shared" ref="B75:F138" si="3">POWER($A75,B$8)/(POWER(B$7,2)+POWER($A75,2))</f>
        <v>-4.2597238473969414E-4</v>
      </c>
      <c r="C75">
        <f t="shared" si="3"/>
        <v>1.9935507605817714E-3</v>
      </c>
      <c r="D75">
        <f t="shared" si="3"/>
        <v>4.3663546178566319E-2</v>
      </c>
      <c r="E75">
        <f t="shared" si="3"/>
        <v>0.95633645382143373</v>
      </c>
      <c r="F75">
        <f t="shared" si="3"/>
        <v>-4.4756546038843164</v>
      </c>
    </row>
    <row r="76" spans="1:6" x14ac:dyDescent="0.2">
      <c r="A76">
        <f t="shared" si="2"/>
        <v>-4.6750000000000069</v>
      </c>
      <c r="B76">
        <f t="shared" si="3"/>
        <v>-4.2821517390547625E-4</v>
      </c>
      <c r="C76">
        <f t="shared" si="3"/>
        <v>2.0019059380081044E-3</v>
      </c>
      <c r="D76">
        <f t="shared" si="3"/>
        <v>4.3752905466378507E-2</v>
      </c>
      <c r="E76">
        <f t="shared" si="3"/>
        <v>0.95624709453362144</v>
      </c>
      <c r="F76">
        <f t="shared" si="3"/>
        <v>-4.4704551669446868</v>
      </c>
    </row>
    <row r="77" spans="1:6" x14ac:dyDescent="0.2">
      <c r="A77">
        <f t="shared" ref="A77:A140" si="4">A76+B$3</f>
        <v>-4.670000000000007</v>
      </c>
      <c r="B77">
        <f t="shared" si="3"/>
        <v>-4.3047210811271187E-4</v>
      </c>
      <c r="C77">
        <f t="shared" si="3"/>
        <v>2.0103047448863675E-3</v>
      </c>
      <c r="D77">
        <f t="shared" si="3"/>
        <v>4.3842535150752433E-2</v>
      </c>
      <c r="E77">
        <f t="shared" si="3"/>
        <v>0.95615746484924757</v>
      </c>
      <c r="F77">
        <f t="shared" si="3"/>
        <v>-4.4652553608459931</v>
      </c>
    </row>
    <row r="78" spans="1:6" x14ac:dyDescent="0.2">
      <c r="A78">
        <f t="shared" si="4"/>
        <v>-4.6650000000000071</v>
      </c>
      <c r="B78">
        <f t="shared" si="3"/>
        <v>-4.3274329126000692E-4</v>
      </c>
      <c r="C78">
        <f t="shared" si="3"/>
        <v>2.0187474537279354E-3</v>
      </c>
      <c r="D78">
        <f t="shared" si="3"/>
        <v>4.3932436306204553E-2</v>
      </c>
      <c r="E78">
        <f t="shared" si="3"/>
        <v>0.95606756369379542</v>
      </c>
      <c r="F78">
        <f t="shared" si="3"/>
        <v>-4.4600551846315621</v>
      </c>
    </row>
    <row r="79" spans="1:6" x14ac:dyDescent="0.2">
      <c r="A79">
        <f t="shared" si="4"/>
        <v>-4.6600000000000072</v>
      </c>
      <c r="B79">
        <f t="shared" si="3"/>
        <v>-4.3502882811666428E-4</v>
      </c>
      <c r="C79">
        <f t="shared" si="3"/>
        <v>2.0272343390236587E-3</v>
      </c>
      <c r="D79">
        <f t="shared" si="3"/>
        <v>4.4022610012502295E-2</v>
      </c>
      <c r="E79">
        <f t="shared" si="3"/>
        <v>0.95597738998749771</v>
      </c>
      <c r="F79">
        <f t="shared" si="3"/>
        <v>-4.4548546373417457</v>
      </c>
    </row>
    <row r="80" spans="1:6" x14ac:dyDescent="0.2">
      <c r="A80">
        <f t="shared" si="4"/>
        <v>-4.6550000000000074</v>
      </c>
      <c r="B80">
        <f t="shared" si="3"/>
        <v>-4.3732882433087798E-4</v>
      </c>
      <c r="C80">
        <f t="shared" si="3"/>
        <v>2.0357656772602398E-3</v>
      </c>
      <c r="D80">
        <f t="shared" si="3"/>
        <v>4.4113057354694216E-2</v>
      </c>
      <c r="E80">
        <f t="shared" si="3"/>
        <v>0.95588694264530583</v>
      </c>
      <c r="F80">
        <f t="shared" si="3"/>
        <v>-4.4496537180139057</v>
      </c>
    </row>
    <row r="81" spans="1:6" x14ac:dyDescent="0.2">
      <c r="A81">
        <f t="shared" si="4"/>
        <v>-4.6500000000000075</v>
      </c>
      <c r="B81">
        <f t="shared" si="3"/>
        <v>-4.396433864380153E-4</v>
      </c>
      <c r="C81">
        <f t="shared" si="3"/>
        <v>2.044341746936774E-3</v>
      </c>
      <c r="D81">
        <f t="shared" si="3"/>
        <v>4.4203779423140542E-2</v>
      </c>
      <c r="E81">
        <f t="shared" si="3"/>
        <v>0.95579622057685942</v>
      </c>
      <c r="F81">
        <f t="shared" si="3"/>
        <v>-4.4444524256824032</v>
      </c>
    </row>
    <row r="82" spans="1:6" x14ac:dyDescent="0.2">
      <c r="A82">
        <f t="shared" si="4"/>
        <v>-4.6450000000000076</v>
      </c>
      <c r="B82">
        <f t="shared" si="3"/>
        <v>-4.4197262186898296E-4</v>
      </c>
      <c r="C82">
        <f t="shared" si="3"/>
        <v>2.0529628285814289E-3</v>
      </c>
      <c r="D82">
        <f t="shared" si="3"/>
        <v>4.4294777313543768E-2</v>
      </c>
      <c r="E82">
        <f t="shared" si="3"/>
        <v>0.95570522268645619</v>
      </c>
      <c r="F82">
        <f t="shared" si="3"/>
        <v>-4.4392507593785968</v>
      </c>
    </row>
    <row r="83" spans="1:6" x14ac:dyDescent="0.2">
      <c r="A83">
        <f t="shared" si="4"/>
        <v>-4.6400000000000077</v>
      </c>
      <c r="B83">
        <f t="shared" si="3"/>
        <v>-4.4431663895868207E-4</v>
      </c>
      <c r="C83">
        <f t="shared" si="3"/>
        <v>2.061629204768288E-3</v>
      </c>
      <c r="D83">
        <f t="shared" si="3"/>
        <v>4.4386052126979478E-2</v>
      </c>
      <c r="E83">
        <f t="shared" si="3"/>
        <v>0.95561394787302056</v>
      </c>
      <c r="F83">
        <f t="shared" si="3"/>
        <v>-4.4340487181308221</v>
      </c>
    </row>
    <row r="84" spans="1:6" x14ac:dyDescent="0.2">
      <c r="A84">
        <f t="shared" si="4"/>
        <v>-4.6350000000000078</v>
      </c>
      <c r="B84">
        <f t="shared" si="3"/>
        <v>-4.4667554695455175E-4</v>
      </c>
      <c r="C84">
        <f t="shared" si="3"/>
        <v>2.0703411601343509E-3</v>
      </c>
      <c r="D84">
        <f t="shared" si="3"/>
        <v>4.4477604969927434E-2</v>
      </c>
      <c r="E84">
        <f t="shared" si="3"/>
        <v>0.95552239503007252</v>
      </c>
      <c r="F84">
        <f t="shared" si="3"/>
        <v>-4.4288463009643939</v>
      </c>
    </row>
    <row r="85" spans="1:6" x14ac:dyDescent="0.2">
      <c r="A85">
        <f t="shared" si="4"/>
        <v>-4.6300000000000079</v>
      </c>
      <c r="B85">
        <f t="shared" si="3"/>
        <v>-4.490494560252019E-4</v>
      </c>
      <c r="C85">
        <f t="shared" si="3"/>
        <v>2.079098981396688E-3</v>
      </c>
      <c r="D85">
        <f t="shared" si="3"/>
        <v>4.4569436954302814E-2</v>
      </c>
      <c r="E85">
        <f t="shared" si="3"/>
        <v>0.95543056304569718</v>
      </c>
      <c r="F85">
        <f t="shared" si="3"/>
        <v>-4.4236435069015849</v>
      </c>
    </row>
    <row r="86" spans="1:6" x14ac:dyDescent="0.2">
      <c r="A86">
        <f t="shared" si="4"/>
        <v>-4.625000000000008</v>
      </c>
      <c r="B86">
        <f t="shared" si="3"/>
        <v>-4.5143847726913613E-4</v>
      </c>
      <c r="C86">
        <f t="shared" si="3"/>
        <v>2.0879029573697581E-3</v>
      </c>
      <c r="D86">
        <f t="shared" si="3"/>
        <v>4.4661549197487639E-2</v>
      </c>
      <c r="E86">
        <f t="shared" si="3"/>
        <v>0.95533845080251234</v>
      </c>
      <c r="F86">
        <f t="shared" si="3"/>
        <v>-4.4184403349616268</v>
      </c>
    </row>
    <row r="87" spans="1:6" x14ac:dyDescent="0.2">
      <c r="A87">
        <f t="shared" si="4"/>
        <v>-4.6200000000000081</v>
      </c>
      <c r="B87">
        <f t="shared" si="3"/>
        <v>-4.5384272272356793E-4</v>
      </c>
      <c r="C87">
        <f t="shared" si="3"/>
        <v>2.0967533789828874E-3</v>
      </c>
      <c r="D87">
        <f t="shared" si="3"/>
        <v>4.4753942822362502E-2</v>
      </c>
      <c r="E87">
        <f t="shared" si="3"/>
        <v>0.95524605717763755</v>
      </c>
      <c r="F87">
        <f t="shared" si="3"/>
        <v>-4.4132367841606932</v>
      </c>
    </row>
    <row r="88" spans="1:6" x14ac:dyDescent="0.2">
      <c r="A88">
        <f t="shared" si="4"/>
        <v>-4.6150000000000082</v>
      </c>
      <c r="B88">
        <f t="shared" si="3"/>
        <v>-4.5626230537332735E-4</v>
      </c>
      <c r="C88">
        <f t="shared" si="3"/>
        <v>2.1056505392979094E-3</v>
      </c>
      <c r="D88">
        <f t="shared" si="3"/>
        <v>4.484661895733838E-2</v>
      </c>
      <c r="E88">
        <f t="shared" si="3"/>
        <v>0.95515338104266168</v>
      </c>
      <c r="F88">
        <f t="shared" si="3"/>
        <v>-4.4080328535118909</v>
      </c>
    </row>
    <row r="89" spans="1:6" x14ac:dyDescent="0.2">
      <c r="A89">
        <f t="shared" si="4"/>
        <v>-4.6100000000000083</v>
      </c>
      <c r="B89">
        <f t="shared" si="3"/>
        <v>-4.5869733915986338E-4</v>
      </c>
      <c r="C89">
        <f t="shared" si="3"/>
        <v>2.114594733526974E-3</v>
      </c>
      <c r="D89">
        <f t="shared" si="3"/>
        <v>4.493957873638877E-2</v>
      </c>
      <c r="E89">
        <f t="shared" si="3"/>
        <v>0.95506042126361124</v>
      </c>
      <c r="F89">
        <f t="shared" si="3"/>
        <v>-4.4028285420252562</v>
      </c>
    </row>
    <row r="90" spans="1:6" x14ac:dyDescent="0.2">
      <c r="A90">
        <f t="shared" si="4"/>
        <v>-4.6050000000000084</v>
      </c>
      <c r="B90">
        <f t="shared" si="3"/>
        <v>-4.6114793899034004E-4</v>
      </c>
      <c r="C90">
        <f t="shared" si="3"/>
        <v>2.1235862590505195E-3</v>
      </c>
      <c r="D90">
        <f t="shared" si="3"/>
        <v>4.503282329908196E-2</v>
      </c>
      <c r="E90">
        <f t="shared" si="3"/>
        <v>0.95496717670091802</v>
      </c>
      <c r="F90">
        <f t="shared" si="3"/>
        <v>-4.3976238487077355</v>
      </c>
    </row>
    <row r="91" spans="1:6" x14ac:dyDescent="0.2">
      <c r="A91">
        <f t="shared" si="4"/>
        <v>-4.6000000000000085</v>
      </c>
      <c r="B91">
        <f t="shared" si="3"/>
        <v>-4.6361422074682864E-4</v>
      </c>
      <c r="C91">
        <f t="shared" si="3"/>
        <v>2.1326254154354156E-3</v>
      </c>
      <c r="D91">
        <f t="shared" si="3"/>
        <v>4.5126353790613562E-2</v>
      </c>
      <c r="E91">
        <f t="shared" si="3"/>
        <v>0.95487364620938642</v>
      </c>
      <c r="F91">
        <f t="shared" si="3"/>
        <v>-4.392418772563186</v>
      </c>
    </row>
    <row r="92" spans="1:6" x14ac:dyDescent="0.2">
      <c r="A92">
        <f t="shared" si="4"/>
        <v>-4.5950000000000086</v>
      </c>
      <c r="B92">
        <f t="shared" si="3"/>
        <v>-4.660963012955974E-4</v>
      </c>
      <c r="C92">
        <f t="shared" si="3"/>
        <v>2.1417125044532743E-3</v>
      </c>
      <c r="D92">
        <f t="shared" si="3"/>
        <v>4.5220171361839215E-2</v>
      </c>
      <c r="E92">
        <f t="shared" si="3"/>
        <v>0.9547798286381608</v>
      </c>
      <c r="F92">
        <f t="shared" si="3"/>
        <v>-4.3872133125923565</v>
      </c>
    </row>
    <row r="93" spans="1:6" x14ac:dyDescent="0.2">
      <c r="A93">
        <f t="shared" si="4"/>
        <v>-4.5900000000000087</v>
      </c>
      <c r="B93">
        <f t="shared" si="3"/>
        <v>-4.685942984964994E-4</v>
      </c>
      <c r="C93">
        <f t="shared" si="3"/>
        <v>2.1508478300989362E-3</v>
      </c>
      <c r="D93">
        <f t="shared" si="3"/>
        <v>4.5314277169307568E-2</v>
      </c>
      <c r="E93">
        <f t="shared" si="3"/>
        <v>0.95468572283069242</v>
      </c>
      <c r="F93">
        <f t="shared" si="3"/>
        <v>-4.3820074677928869</v>
      </c>
    </row>
    <row r="94" spans="1:6" x14ac:dyDescent="0.2">
      <c r="A94">
        <f t="shared" si="4"/>
        <v>-4.5850000000000088</v>
      </c>
      <c r="B94">
        <f t="shared" si="3"/>
        <v>-4.7110833121245864E-4</v>
      </c>
      <c r="C94">
        <f t="shared" si="3"/>
        <v>2.1600316986091269E-3</v>
      </c>
      <c r="D94">
        <f t="shared" si="3"/>
        <v>4.5408672375293432E-2</v>
      </c>
      <c r="E94">
        <f t="shared" si="3"/>
        <v>0.95459132762470655</v>
      </c>
      <c r="F94">
        <f t="shared" si="3"/>
        <v>-4.3768012371592881</v>
      </c>
    </row>
    <row r="95" spans="1:6" x14ac:dyDescent="0.2">
      <c r="A95">
        <f t="shared" si="4"/>
        <v>-4.580000000000009</v>
      </c>
      <c r="B95">
        <f t="shared" si="3"/>
        <v>-4.7363851931905832E-4</v>
      </c>
      <c r="C95">
        <f t="shared" si="3"/>
        <v>2.169264418481291E-3</v>
      </c>
      <c r="D95">
        <f t="shared" si="3"/>
        <v>4.5503358147831137E-2</v>
      </c>
      <c r="E95">
        <f t="shared" si="3"/>
        <v>0.95449664185216887</v>
      </c>
      <c r="F95">
        <f t="shared" si="3"/>
        <v>-4.3715946196829414</v>
      </c>
    </row>
    <row r="96" spans="1:6" x14ac:dyDescent="0.2">
      <c r="A96">
        <f t="shared" si="4"/>
        <v>-4.5750000000000091</v>
      </c>
      <c r="B96">
        <f t="shared" si="3"/>
        <v>-4.7618498371422959E-4</v>
      </c>
      <c r="C96">
        <f t="shared" si="3"/>
        <v>2.1785463004926047E-3</v>
      </c>
      <c r="D96">
        <f t="shared" si="3"/>
        <v>4.559833566074821E-2</v>
      </c>
      <c r="E96">
        <f t="shared" si="3"/>
        <v>0.95440166433925178</v>
      </c>
      <c r="F96">
        <f t="shared" si="3"/>
        <v>-4.3663876143520852</v>
      </c>
    </row>
    <row r="97" spans="1:6" x14ac:dyDescent="0.2">
      <c r="A97">
        <f t="shared" si="4"/>
        <v>-4.5700000000000092</v>
      </c>
      <c r="B97">
        <f t="shared" si="3"/>
        <v>-4.7874784632804347E-4</v>
      </c>
      <c r="C97">
        <f t="shared" si="3"/>
        <v>2.1878776577191634E-3</v>
      </c>
      <c r="D97">
        <f t="shared" si="3"/>
        <v>4.5693606093699136E-2</v>
      </c>
      <c r="E97">
        <f t="shared" si="3"/>
        <v>0.9543063939063009</v>
      </c>
      <c r="F97">
        <f t="shared" si="3"/>
        <v>-4.3611802201518035</v>
      </c>
    </row>
    <row r="98" spans="1:6" x14ac:dyDescent="0.2">
      <c r="A98">
        <f t="shared" si="4"/>
        <v>-4.5650000000000093</v>
      </c>
      <c r="B98">
        <f t="shared" si="3"/>
        <v>-4.8132723013260664E-4</v>
      </c>
      <c r="C98">
        <f t="shared" si="3"/>
        <v>2.1972588055553539E-3</v>
      </c>
      <c r="D98">
        <f t="shared" si="3"/>
        <v>4.5789170632199457E-2</v>
      </c>
      <c r="E98">
        <f t="shared" si="3"/>
        <v>0.95421082936780055</v>
      </c>
      <c r="F98">
        <f t="shared" si="3"/>
        <v>-4.3559724360640182</v>
      </c>
    </row>
    <row r="99" spans="1:6" x14ac:dyDescent="0.2">
      <c r="A99">
        <f t="shared" si="4"/>
        <v>-4.5600000000000094</v>
      </c>
      <c r="B99">
        <f t="shared" si="3"/>
        <v>-4.839232591520628E-4</v>
      </c>
      <c r="C99">
        <f t="shared" si="3"/>
        <v>2.2066900617334108E-3</v>
      </c>
      <c r="D99">
        <f t="shared" si="3"/>
        <v>4.588503046766005E-2</v>
      </c>
      <c r="E99">
        <f t="shared" si="3"/>
        <v>0.95411496953233998</v>
      </c>
      <c r="F99">
        <f t="shared" si="3"/>
        <v>-4.3507642610674795</v>
      </c>
    </row>
    <row r="100" spans="1:6" x14ac:dyDescent="0.2">
      <c r="A100">
        <f t="shared" si="4"/>
        <v>-4.5550000000000095</v>
      </c>
      <c r="B100">
        <f t="shared" si="3"/>
        <v>-4.8653605847270056E-4</v>
      </c>
      <c r="C100">
        <f t="shared" si="3"/>
        <v>2.216171746343156E-3</v>
      </c>
      <c r="D100">
        <f t="shared" si="3"/>
        <v>4.598118679742165E-2</v>
      </c>
      <c r="E100">
        <f t="shared" si="3"/>
        <v>0.95401881320257831</v>
      </c>
      <c r="F100">
        <f t="shared" si="3"/>
        <v>-4.3455556941377536</v>
      </c>
    </row>
    <row r="101" spans="1:6" x14ac:dyDescent="0.2">
      <c r="A101">
        <f t="shared" si="4"/>
        <v>-4.5500000000000096</v>
      </c>
      <c r="B101">
        <f t="shared" si="3"/>
        <v>-4.8916575425316856E-4</v>
      </c>
      <c r="C101">
        <f t="shared" si="3"/>
        <v>2.2257041818519213E-3</v>
      </c>
      <c r="D101">
        <f t="shared" si="3"/>
        <v>4.6077640824789587E-2</v>
      </c>
      <c r="E101">
        <f t="shared" si="3"/>
        <v>0.9539223591752104</v>
      </c>
      <c r="F101">
        <f t="shared" si="3"/>
        <v>-4.3403467342472162</v>
      </c>
    </row>
    <row r="102" spans="1:6" x14ac:dyDescent="0.2">
      <c r="A102">
        <f t="shared" si="4"/>
        <v>-4.5450000000000097</v>
      </c>
      <c r="B102">
        <f t="shared" si="3"/>
        <v>-4.9181247373479889E-4</v>
      </c>
      <c r="C102">
        <f t="shared" si="3"/>
        <v>2.2352876931246656E-3</v>
      </c>
      <c r="D102">
        <f t="shared" si="3"/>
        <v>4.6174393759068746E-2</v>
      </c>
      <c r="E102">
        <f t="shared" si="3"/>
        <v>0.95382560624093127</v>
      </c>
      <c r="F102">
        <f t="shared" si="3"/>
        <v>-4.3351373803650421</v>
      </c>
    </row>
    <row r="103" spans="1:6" x14ac:dyDescent="0.2">
      <c r="A103">
        <f t="shared" si="4"/>
        <v>-4.5400000000000098</v>
      </c>
      <c r="B103">
        <f t="shared" si="3"/>
        <v>-4.9447634525204428E-4</v>
      </c>
      <c r="C103">
        <f t="shared" si="3"/>
        <v>2.2449226074442857E-3</v>
      </c>
      <c r="D103">
        <f t="shared" si="3"/>
        <v>4.6271446815598839E-2</v>
      </c>
      <c r="E103">
        <f t="shared" si="3"/>
        <v>0.9537285531844012</v>
      </c>
      <c r="F103">
        <f t="shared" si="3"/>
        <v>-4.3299276314571911</v>
      </c>
    </row>
    <row r="104" spans="1:6" x14ac:dyDescent="0.2">
      <c r="A104">
        <f t="shared" si="4"/>
        <v>-4.5350000000000099</v>
      </c>
      <c r="B104">
        <f t="shared" si="3"/>
        <v>-4.9715749824302141E-4</v>
      </c>
      <c r="C104">
        <f t="shared" si="3"/>
        <v>2.2546092545321066E-3</v>
      </c>
      <c r="D104">
        <f t="shared" si="3"/>
        <v>4.6368801215789776E-2</v>
      </c>
      <c r="E104">
        <f t="shared" si="3"/>
        <v>0.95363119878421021</v>
      </c>
      <c r="F104">
        <f t="shared" si="3"/>
        <v>-4.3247174864864029</v>
      </c>
    </row>
    <row r="105" spans="1:6" x14ac:dyDescent="0.2">
      <c r="A105">
        <f t="shared" si="4"/>
        <v>-4.53000000000001</v>
      </c>
      <c r="B105">
        <f t="shared" si="3"/>
        <v>-4.9985606326017143E-4</v>
      </c>
      <c r="C105">
        <f t="shared" si="3"/>
        <v>2.2643479665685811E-3</v>
      </c>
      <c r="D105">
        <f t="shared" si="3"/>
        <v>4.6466458187157403E-2</v>
      </c>
      <c r="E105">
        <f t="shared" si="3"/>
        <v>0.95353354181284256</v>
      </c>
      <c r="F105">
        <f t="shared" si="3"/>
        <v>-4.3195069444121863</v>
      </c>
    </row>
    <row r="106" spans="1:6" x14ac:dyDescent="0.2">
      <c r="A106">
        <f t="shared" si="4"/>
        <v>-4.5250000000000101</v>
      </c>
      <c r="B106">
        <f t="shared" si="3"/>
        <v>-5.0257217198103311E-4</v>
      </c>
      <c r="C106">
        <f t="shared" si="3"/>
        <v>2.2741390782141796E-3</v>
      </c>
      <c r="D106">
        <f t="shared" si="3"/>
        <v>4.6564418963359423E-2</v>
      </c>
      <c r="E106">
        <f t="shared" si="3"/>
        <v>0.95343558103664061</v>
      </c>
      <c r="F106">
        <f t="shared" si="3"/>
        <v>-4.3142960041908083</v>
      </c>
    </row>
    <row r="107" spans="1:6" x14ac:dyDescent="0.2">
      <c r="A107">
        <f t="shared" si="4"/>
        <v>-4.5200000000000102</v>
      </c>
      <c r="B107">
        <f t="shared" si="3"/>
        <v>-5.0530595721913138E-4</v>
      </c>
      <c r="C107">
        <f t="shared" si="3"/>
        <v>2.2839829266304793E-3</v>
      </c>
      <c r="D107">
        <f t="shared" si="3"/>
        <v>4.6662684784231544E-2</v>
      </c>
      <c r="E107">
        <f t="shared" si="3"/>
        <v>0.95333731521576848</v>
      </c>
      <c r="F107">
        <f t="shared" si="3"/>
        <v>-4.3090846647752832</v>
      </c>
    </row>
    <row r="108" spans="1:6" x14ac:dyDescent="0.2">
      <c r="A108">
        <f t="shared" si="4"/>
        <v>-4.5150000000000103</v>
      </c>
      <c r="B108">
        <f t="shared" si="3"/>
        <v>-5.0805755293498265E-4</v>
      </c>
      <c r="C108">
        <f t="shared" si="3"/>
        <v>2.2938798515014518E-3</v>
      </c>
      <c r="D108">
        <f t="shared" si="3"/>
        <v>4.6761256895823895E-2</v>
      </c>
      <c r="E108">
        <f t="shared" si="3"/>
        <v>0.95323874310417611</v>
      </c>
      <c r="F108">
        <f t="shared" si="3"/>
        <v>-4.3038729251153649</v>
      </c>
    </row>
    <row r="109" spans="1:6" x14ac:dyDescent="0.2">
      <c r="A109">
        <f t="shared" si="4"/>
        <v>-4.5100000000000104</v>
      </c>
      <c r="B109">
        <f t="shared" si="3"/>
        <v>-5.1082709424721934E-4</v>
      </c>
      <c r="C109">
        <f t="shared" si="3"/>
        <v>2.3038301950549641E-3</v>
      </c>
      <c r="D109">
        <f t="shared" si="3"/>
        <v>4.6860136550437699E-2</v>
      </c>
      <c r="E109">
        <f t="shared" si="3"/>
        <v>0.95313986344956225</v>
      </c>
      <c r="F109">
        <f t="shared" si="3"/>
        <v>-4.2986607841575362</v>
      </c>
    </row>
    <row r="110" spans="1:6" x14ac:dyDescent="0.2">
      <c r="A110">
        <f t="shared" si="4"/>
        <v>-4.5050000000000106</v>
      </c>
      <c r="B110">
        <f t="shared" si="3"/>
        <v>-5.1361471744383288E-4</v>
      </c>
      <c r="C110">
        <f t="shared" si="3"/>
        <v>2.3138343020844727E-3</v>
      </c>
      <c r="D110">
        <f t="shared" si="3"/>
        <v>4.6959325006662146E-2</v>
      </c>
      <c r="E110">
        <f t="shared" si="3"/>
        <v>0.95304067499333789</v>
      </c>
      <c r="F110">
        <f t="shared" si="3"/>
        <v>-4.293448240844997</v>
      </c>
    </row>
    <row r="111" spans="1:6" x14ac:dyDescent="0.2">
      <c r="A111">
        <f t="shared" si="4"/>
        <v>-4.5000000000000107</v>
      </c>
      <c r="B111">
        <f t="shared" si="3"/>
        <v>-5.164205599935387E-4</v>
      </c>
      <c r="C111">
        <f t="shared" si="3"/>
        <v>2.3238925199709297E-3</v>
      </c>
      <c r="D111">
        <f t="shared" si="3"/>
        <v>4.7058823529411549E-2</v>
      </c>
      <c r="E111">
        <f t="shared" si="3"/>
        <v>0.9529411764705884</v>
      </c>
      <c r="F111">
        <f t="shared" si="3"/>
        <v>-4.2882352941176585</v>
      </c>
    </row>
    <row r="112" spans="1:6" x14ac:dyDescent="0.2">
      <c r="A112">
        <f t="shared" si="4"/>
        <v>-4.4950000000000108</v>
      </c>
      <c r="B112">
        <f t="shared" si="3"/>
        <v>-5.192447605572633E-4</v>
      </c>
      <c r="C112">
        <f t="shared" si="3"/>
        <v>2.3340051987049042E-3</v>
      </c>
      <c r="D112">
        <f t="shared" si="3"/>
        <v>4.7158633389962783E-2</v>
      </c>
      <c r="E112">
        <f t="shared" si="3"/>
        <v>0.95284136661003727</v>
      </c>
      <c r="F112">
        <f t="shared" si="3"/>
        <v>-4.2830219429121277</v>
      </c>
    </row>
    <row r="113" spans="1:6" x14ac:dyDescent="0.2">
      <c r="A113">
        <f t="shared" si="4"/>
        <v>-4.4900000000000109</v>
      </c>
      <c r="B113">
        <f t="shared" si="3"/>
        <v>-5.2208745899975483E-4</v>
      </c>
      <c r="C113">
        <f t="shared" si="3"/>
        <v>2.344172690908905E-3</v>
      </c>
      <c r="D113">
        <f t="shared" si="3"/>
        <v>4.7258755865992853E-2</v>
      </c>
      <c r="E113">
        <f t="shared" si="3"/>
        <v>0.95274124413400718</v>
      </c>
      <c r="F113">
        <f t="shared" si="3"/>
        <v>-4.2778081861617023</v>
      </c>
    </row>
    <row r="114" spans="1:6" x14ac:dyDescent="0.2">
      <c r="A114">
        <f t="shared" si="4"/>
        <v>-4.485000000000011</v>
      </c>
      <c r="B114">
        <f t="shared" si="3"/>
        <v>-5.249487964013211E-4</v>
      </c>
      <c r="C114">
        <f t="shared" si="3"/>
        <v>2.354395351859931E-3</v>
      </c>
      <c r="D114">
        <f t="shared" si="3"/>
        <v>4.7359192241616908E-2</v>
      </c>
      <c r="E114">
        <f t="shared" si="3"/>
        <v>0.95264080775838311</v>
      </c>
      <c r="F114">
        <f t="shared" si="3"/>
        <v>-4.2725940227963584</v>
      </c>
    </row>
    <row r="115" spans="1:6" x14ac:dyDescent="0.2">
      <c r="A115">
        <f t="shared" si="4"/>
        <v>-4.4800000000000111</v>
      </c>
      <c r="B115">
        <f t="shared" si="3"/>
        <v>-5.2782891506969075E-4</v>
      </c>
      <c r="C115">
        <f t="shared" si="3"/>
        <v>2.3646735395122208E-3</v>
      </c>
      <c r="D115">
        <f t="shared" si="3"/>
        <v>4.7459943807426311E-2</v>
      </c>
      <c r="E115">
        <f t="shared" si="3"/>
        <v>0.95254005619257365</v>
      </c>
      <c r="F115">
        <f t="shared" si="3"/>
        <v>-4.267379451742741</v>
      </c>
    </row>
    <row r="116" spans="1:6" x14ac:dyDescent="0.2">
      <c r="A116">
        <f t="shared" si="4"/>
        <v>-4.4750000000000112</v>
      </c>
      <c r="B116">
        <f t="shared" si="3"/>
        <v>-5.3072795855200734E-4</v>
      </c>
      <c r="C116">
        <f t="shared" si="3"/>
        <v>2.3750076145202391E-3</v>
      </c>
      <c r="D116">
        <f t="shared" si="3"/>
        <v>4.7561011860527101E-2</v>
      </c>
      <c r="E116">
        <f t="shared" si="3"/>
        <v>0.95243898813947292</v>
      </c>
      <c r="F116">
        <f t="shared" si="3"/>
        <v>-4.2621644719241525</v>
      </c>
    </row>
    <row r="117" spans="1:6" x14ac:dyDescent="0.2">
      <c r="A117">
        <f t="shared" si="4"/>
        <v>-4.4700000000000113</v>
      </c>
      <c r="B117">
        <f t="shared" si="3"/>
        <v>-5.3364607164695002E-4</v>
      </c>
      <c r="C117">
        <f t="shared" si="3"/>
        <v>2.3853979402618727E-3</v>
      </c>
      <c r="D117">
        <f t="shared" si="3"/>
        <v>4.7662397704578696E-2</v>
      </c>
      <c r="E117">
        <f t="shared" si="3"/>
        <v>0.9523376022954213</v>
      </c>
      <c r="F117">
        <f t="shared" si="3"/>
        <v>-4.2569490822605438</v>
      </c>
    </row>
    <row r="118" spans="1:6" x14ac:dyDescent="0.2">
      <c r="A118">
        <f t="shared" si="4"/>
        <v>-4.4650000000000114</v>
      </c>
      <c r="B118">
        <f t="shared" si="3"/>
        <v>-5.3658340041698666E-4</v>
      </c>
      <c r="C118">
        <f t="shared" si="3"/>
        <v>2.3958448828618516E-3</v>
      </c>
      <c r="D118">
        <f t="shared" si="3"/>
        <v>4.7764102649832767E-2</v>
      </c>
      <c r="E118">
        <f t="shared" si="3"/>
        <v>0.95223589735016723</v>
      </c>
      <c r="F118">
        <f t="shared" si="3"/>
        <v>-4.2517332816685078</v>
      </c>
    </row>
    <row r="119" spans="1:6" x14ac:dyDescent="0.2">
      <c r="A119">
        <f t="shared" si="4"/>
        <v>-4.4600000000000115</v>
      </c>
      <c r="B119">
        <f t="shared" si="3"/>
        <v>-5.3954009220076127E-4</v>
      </c>
      <c r="C119">
        <f t="shared" si="3"/>
        <v>2.4063488112154013E-3</v>
      </c>
      <c r="D119">
        <f t="shared" si="3"/>
        <v>4.7866128013172519E-2</v>
      </c>
      <c r="E119">
        <f t="shared" si="3"/>
        <v>0.95213387198682753</v>
      </c>
      <c r="F119">
        <f t="shared" si="3"/>
        <v>-4.2465170690612615</v>
      </c>
    </row>
    <row r="120" spans="1:6" x14ac:dyDescent="0.2">
      <c r="A120">
        <f t="shared" si="4"/>
        <v>-4.4550000000000116</v>
      </c>
      <c r="B120">
        <f t="shared" si="3"/>
        <v>-5.4251629562561345E-4</v>
      </c>
      <c r="C120">
        <f t="shared" si="3"/>
        <v>2.416910097012114E-3</v>
      </c>
      <c r="D120">
        <f t="shared" si="3"/>
        <v>4.796847511815211E-2</v>
      </c>
      <c r="E120">
        <f t="shared" si="3"/>
        <v>0.95203152488184795</v>
      </c>
      <c r="F120">
        <f t="shared" si="3"/>
        <v>-4.2413004433486439</v>
      </c>
    </row>
    <row r="121" spans="1:6" x14ac:dyDescent="0.2">
      <c r="A121">
        <f t="shared" si="4"/>
        <v>-4.4500000000000117</v>
      </c>
      <c r="B121">
        <f t="shared" si="3"/>
        <v>-5.4551216062023755E-4</v>
      </c>
      <c r="C121">
        <f t="shared" si="3"/>
        <v>2.4275291147600633E-3</v>
      </c>
      <c r="D121">
        <f t="shared" si="3"/>
        <v>4.8071145295036415E-2</v>
      </c>
      <c r="E121">
        <f t="shared" si="3"/>
        <v>0.95192885470496358</v>
      </c>
      <c r="F121">
        <f t="shared" si="3"/>
        <v>-4.2360834034370995</v>
      </c>
    </row>
    <row r="122" spans="1:6" x14ac:dyDescent="0.2">
      <c r="A122">
        <f t="shared" si="4"/>
        <v>-4.4450000000000118</v>
      </c>
      <c r="B122">
        <f t="shared" si="3"/>
        <v>-5.4852783842747614E-4</v>
      </c>
      <c r="C122">
        <f t="shared" si="3"/>
        <v>2.4382062418101384E-3</v>
      </c>
      <c r="D122">
        <f t="shared" si="3"/>
        <v>4.8174139880841016E-2</v>
      </c>
      <c r="E122">
        <f t="shared" si="3"/>
        <v>0.95182586011915893</v>
      </c>
      <c r="F122">
        <f t="shared" si="3"/>
        <v>-4.2308659482296731</v>
      </c>
    </row>
    <row r="123" spans="1:6" x14ac:dyDescent="0.2">
      <c r="A123">
        <f t="shared" si="4"/>
        <v>-4.4400000000000119</v>
      </c>
      <c r="B123">
        <f t="shared" si="3"/>
        <v>-5.515634816172562E-4</v>
      </c>
      <c r="C123">
        <f t="shared" si="3"/>
        <v>2.448941858380624E-3</v>
      </c>
      <c r="D123">
        <f t="shared" si="3"/>
        <v>4.8277460219372535E-2</v>
      </c>
      <c r="E123">
        <f t="shared" si="3"/>
        <v>0.95172253978062749</v>
      </c>
      <c r="F123">
        <f t="shared" si="3"/>
        <v>-4.2256480766259976</v>
      </c>
    </row>
    <row r="124" spans="1:6" x14ac:dyDescent="0.2">
      <c r="A124">
        <f t="shared" si="4"/>
        <v>-4.435000000000012</v>
      </c>
      <c r="B124">
        <f t="shared" si="3"/>
        <v>-5.5461924409966334E-4</v>
      </c>
      <c r="C124">
        <f t="shared" si="3"/>
        <v>2.4597363475820136E-3</v>
      </c>
      <c r="D124">
        <f t="shared" si="3"/>
        <v>4.8381107661269102E-2</v>
      </c>
      <c r="E124">
        <f t="shared" si="3"/>
        <v>0.95161889233873087</v>
      </c>
      <c r="F124">
        <f t="shared" si="3"/>
        <v>-4.2204297875222831</v>
      </c>
    </row>
    <row r="125" spans="1:6" x14ac:dyDescent="0.2">
      <c r="A125">
        <f t="shared" si="4"/>
        <v>-4.4300000000000122</v>
      </c>
      <c r="B125">
        <f t="shared" si="3"/>
        <v>-5.5769528113816243E-4</v>
      </c>
      <c r="C125">
        <f t="shared" si="3"/>
        <v>2.4705900954420661E-3</v>
      </c>
      <c r="D125">
        <f t="shared" si="3"/>
        <v>4.848508356404127E-2</v>
      </c>
      <c r="E125">
        <f t="shared" si="3"/>
        <v>0.95151491643595876</v>
      </c>
      <c r="F125">
        <f t="shared" si="3"/>
        <v>-4.2152110798113087</v>
      </c>
    </row>
    <row r="126" spans="1:6" x14ac:dyDescent="0.2">
      <c r="A126">
        <f t="shared" si="4"/>
        <v>-4.4250000000000123</v>
      </c>
      <c r="B126">
        <f t="shared" ref="B126:F189" si="5">POWER($A126,B$8)/(POWER(B$7,2)+POWER($A126,2))</f>
        <v>-5.6079174936295943E-4</v>
      </c>
      <c r="C126">
        <f t="shared" si="5"/>
        <v>2.4815034909311021E-3</v>
      </c>
      <c r="D126">
        <f t="shared" si="5"/>
        <v>4.858938929211308E-2</v>
      </c>
      <c r="E126">
        <f t="shared" si="5"/>
        <v>0.95141061070788691</v>
      </c>
      <c r="F126">
        <f t="shared" si="5"/>
        <v>-4.2099919523824108</v>
      </c>
    </row>
    <row r="127" spans="1:6" x14ac:dyDescent="0.2">
      <c r="A127">
        <f t="shared" si="4"/>
        <v>-4.4200000000000124</v>
      </c>
      <c r="B127">
        <f t="shared" si="5"/>
        <v>-5.6390880678451204E-4</v>
      </c>
      <c r="C127">
        <f t="shared" si="5"/>
        <v>2.4924769259875501E-3</v>
      </c>
      <c r="D127">
        <f t="shared" si="5"/>
        <v>4.8694026216863452E-2</v>
      </c>
      <c r="E127">
        <f t="shared" si="5"/>
        <v>0.95130597378313653</v>
      </c>
      <c r="F127">
        <f t="shared" si="5"/>
        <v>-4.204772404121476</v>
      </c>
    </row>
    <row r="128" spans="1:6" x14ac:dyDescent="0.2">
      <c r="A128">
        <f t="shared" si="4"/>
        <v>-4.4150000000000125</v>
      </c>
      <c r="B128">
        <f t="shared" si="5"/>
        <v>-5.6704661280718789E-4</v>
      </c>
      <c r="C128">
        <f t="shared" si="5"/>
        <v>2.5035107955437416E-3</v>
      </c>
      <c r="D128">
        <f t="shared" si="5"/>
        <v>4.8798995716667883E-2</v>
      </c>
      <c r="E128">
        <f t="shared" si="5"/>
        <v>0.9512010042833321</v>
      </c>
      <c r="F128">
        <f t="shared" si="5"/>
        <v>-4.1995524339109229</v>
      </c>
    </row>
    <row r="129" spans="1:6" x14ac:dyDescent="0.2">
      <c r="A129">
        <f t="shared" si="4"/>
        <v>-4.4100000000000126</v>
      </c>
      <c r="B129">
        <f t="shared" si="5"/>
        <v>-5.7020532824307124E-4</v>
      </c>
      <c r="C129">
        <f t="shared" si="5"/>
        <v>2.5146054975519511E-3</v>
      </c>
      <c r="D129">
        <f t="shared" si="5"/>
        <v>4.8904299176940384E-2</v>
      </c>
      <c r="E129">
        <f t="shared" si="5"/>
        <v>0.95109570082305961</v>
      </c>
      <c r="F129">
        <f t="shared" si="5"/>
        <v>-4.1943320406297051</v>
      </c>
    </row>
    <row r="130" spans="1:6" x14ac:dyDescent="0.2">
      <c r="A130">
        <f t="shared" si="4"/>
        <v>-4.4050000000000127</v>
      </c>
      <c r="B130">
        <f t="shared" si="5"/>
        <v>-5.7338511532592301E-4</v>
      </c>
      <c r="C130">
        <f t="shared" si="5"/>
        <v>2.5257614330106981E-3</v>
      </c>
      <c r="D130">
        <f t="shared" si="5"/>
        <v>4.9009937990175695E-2</v>
      </c>
      <c r="E130">
        <f t="shared" si="5"/>
        <v>0.95099006200982428</v>
      </c>
      <c r="F130">
        <f t="shared" si="5"/>
        <v>-4.1891112231532883</v>
      </c>
    </row>
    <row r="131" spans="1:6" x14ac:dyDescent="0.2">
      <c r="A131">
        <f t="shared" si="4"/>
        <v>-4.4000000000000128</v>
      </c>
      <c r="B131">
        <f t="shared" si="5"/>
        <v>-5.7658613772529387E-4</v>
      </c>
      <c r="C131">
        <f t="shared" si="5"/>
        <v>2.5369790059913007E-3</v>
      </c>
      <c r="D131">
        <f t="shared" si="5"/>
        <v>4.9115913555991868E-2</v>
      </c>
      <c r="E131">
        <f t="shared" si="5"/>
        <v>0.95088408644400813</v>
      </c>
      <c r="F131">
        <f t="shared" si="5"/>
        <v>-4.1838899803536478</v>
      </c>
    </row>
    <row r="132" spans="1:6" x14ac:dyDescent="0.2">
      <c r="A132">
        <f t="shared" si="4"/>
        <v>-4.3950000000000129</v>
      </c>
      <c r="B132">
        <f t="shared" si="5"/>
        <v>-5.798085605607929E-4</v>
      </c>
      <c r="C132">
        <f t="shared" si="5"/>
        <v>2.5482586236646927E-3</v>
      </c>
      <c r="D132">
        <f t="shared" si="5"/>
        <v>4.9222227281173085E-2</v>
      </c>
      <c r="E132">
        <f t="shared" si="5"/>
        <v>0.95077777271882691</v>
      </c>
      <c r="F132">
        <f t="shared" si="5"/>
        <v>-4.1786683110992566</v>
      </c>
    </row>
    <row r="133" spans="1:6" x14ac:dyDescent="0.2">
      <c r="A133">
        <f t="shared" si="4"/>
        <v>-4.390000000000013</v>
      </c>
      <c r="B133">
        <f t="shared" si="5"/>
        <v>-5.8305255041651242E-4</v>
      </c>
      <c r="C133">
        <f t="shared" si="5"/>
        <v>2.559600696328497E-3</v>
      </c>
      <c r="D133">
        <f t="shared" si="5"/>
        <v>4.9328880579712721E-2</v>
      </c>
      <c r="E133">
        <f t="shared" si="5"/>
        <v>0.95067111942028726</v>
      </c>
      <c r="F133">
        <f t="shared" si="5"/>
        <v>-4.1734462142550734</v>
      </c>
    </row>
    <row r="134" spans="1:6" x14ac:dyDescent="0.2">
      <c r="A134">
        <f t="shared" si="4"/>
        <v>-4.3850000000000131</v>
      </c>
      <c r="B134">
        <f t="shared" si="5"/>
        <v>-5.8631827535561326E-4</v>
      </c>
      <c r="C134">
        <f t="shared" si="5"/>
        <v>2.5710056374343721E-3</v>
      </c>
      <c r="D134">
        <f t="shared" si="5"/>
        <v>4.9435874872856826E-2</v>
      </c>
      <c r="E134">
        <f t="shared" si="5"/>
        <v>0.95056412512714317</v>
      </c>
      <c r="F134">
        <f t="shared" si="5"/>
        <v>-4.1682236886825352</v>
      </c>
    </row>
    <row r="135" spans="1:6" x14ac:dyDescent="0.2">
      <c r="A135">
        <f t="shared" si="4"/>
        <v>-4.3800000000000132</v>
      </c>
      <c r="B135">
        <f t="shared" si="5"/>
        <v>-5.8960590493507088E-4</v>
      </c>
      <c r="C135">
        <f t="shared" si="5"/>
        <v>2.5824738636156183E-3</v>
      </c>
      <c r="D135">
        <f t="shared" si="5"/>
        <v>4.9543211589147769E-2</v>
      </c>
      <c r="E135">
        <f t="shared" si="5"/>
        <v>0.95045678841085224</v>
      </c>
      <c r="F135">
        <f t="shared" si="5"/>
        <v>-4.1630007332395449</v>
      </c>
    </row>
    <row r="136" spans="1:6" x14ac:dyDescent="0.2">
      <c r="A136">
        <f t="shared" si="4"/>
        <v>-4.3750000000000133</v>
      </c>
      <c r="B136">
        <f t="shared" si="5"/>
        <v>-5.9291561022058387E-4</v>
      </c>
      <c r="C136">
        <f t="shared" si="5"/>
        <v>2.5940057947150623E-3</v>
      </c>
      <c r="D136">
        <f t="shared" si="5"/>
        <v>4.9650892164468288E-2</v>
      </c>
      <c r="E136">
        <f t="shared" si="5"/>
        <v>0.95034910783553173</v>
      </c>
      <c r="F136">
        <f t="shared" si="5"/>
        <v>-4.1577773467804642</v>
      </c>
    </row>
    <row r="137" spans="1:6" x14ac:dyDescent="0.2">
      <c r="A137">
        <f t="shared" si="4"/>
        <v>-4.3700000000000134</v>
      </c>
      <c r="B137">
        <f t="shared" si="5"/>
        <v>-5.96247563801648E-4</v>
      </c>
      <c r="C137">
        <f t="shared" si="5"/>
        <v>2.6056018538132097E-3</v>
      </c>
      <c r="D137">
        <f t="shared" si="5"/>
        <v>4.9758918042085799E-2</v>
      </c>
      <c r="E137">
        <f t="shared" si="5"/>
        <v>0.95024108195791424</v>
      </c>
      <c r="F137">
        <f t="shared" si="5"/>
        <v>-4.1525535281560977</v>
      </c>
    </row>
    <row r="138" spans="1:6" x14ac:dyDescent="0.2">
      <c r="A138">
        <f t="shared" si="4"/>
        <v>-4.3650000000000135</v>
      </c>
      <c r="B138">
        <f t="shared" si="5"/>
        <v>-5.9960193980679788E-4</v>
      </c>
      <c r="C138">
        <f t="shared" si="5"/>
        <v>2.6172624672566812E-3</v>
      </c>
      <c r="D138">
        <f t="shared" si="5"/>
        <v>4.986729067269699E-2</v>
      </c>
      <c r="E138">
        <f t="shared" si="5"/>
        <v>0.95013270932730298</v>
      </c>
      <c r="F138">
        <f t="shared" si="5"/>
        <v>-4.1473292762136911</v>
      </c>
    </row>
    <row r="139" spans="1:6" x14ac:dyDescent="0.2">
      <c r="A139">
        <f t="shared" si="4"/>
        <v>-4.3600000000000136</v>
      </c>
      <c r="B139">
        <f t="shared" si="5"/>
        <v>-6.0297891391901599E-4</v>
      </c>
      <c r="C139">
        <f t="shared" si="5"/>
        <v>2.6289880646869182E-3</v>
      </c>
      <c r="D139">
        <f t="shared" si="5"/>
        <v>4.9976011514472757E-2</v>
      </c>
      <c r="E139">
        <f t="shared" si="5"/>
        <v>0.95002398848552727</v>
      </c>
      <c r="F139">
        <f t="shared" si="5"/>
        <v>-4.1421045897969115</v>
      </c>
    </row>
    <row r="140" spans="1:6" x14ac:dyDescent="0.2">
      <c r="A140">
        <f t="shared" si="4"/>
        <v>-4.3550000000000137</v>
      </c>
      <c r="B140">
        <f t="shared" si="5"/>
        <v>-6.0637866339131484E-4</v>
      </c>
      <c r="C140">
        <f t="shared" si="5"/>
        <v>2.6407790790691837E-3</v>
      </c>
      <c r="D140">
        <f t="shared" si="5"/>
        <v>5.0085082033103433E-2</v>
      </c>
      <c r="E140">
        <f t="shared" si="5"/>
        <v>0.94991491796689653</v>
      </c>
      <c r="F140">
        <f t="shared" si="5"/>
        <v>-4.1368794677458478</v>
      </c>
    </row>
    <row r="141" spans="1:6" x14ac:dyDescent="0.2">
      <c r="A141">
        <f t="shared" ref="A141:A204" si="6">A140+B$3</f>
        <v>-4.3500000000000139</v>
      </c>
      <c r="B141">
        <f t="shared" si="5"/>
        <v>-6.0980136706249009E-4</v>
      </c>
      <c r="C141">
        <f t="shared" si="5"/>
        <v>2.6526359467218407E-3</v>
      </c>
      <c r="D141">
        <f t="shared" si="5"/>
        <v>5.0194503701844348E-2</v>
      </c>
      <c r="E141">
        <f t="shared" si="5"/>
        <v>0.94980549629815569</v>
      </c>
      <c r="F141">
        <f t="shared" si="5"/>
        <v>-4.1316539088969906</v>
      </c>
    </row>
    <row r="142" spans="1:6" x14ac:dyDescent="0.2">
      <c r="A142">
        <f t="shared" si="6"/>
        <v>-4.345000000000014</v>
      </c>
      <c r="B142">
        <f t="shared" si="5"/>
        <v>-6.1324720537305215E-4</v>
      </c>
      <c r="C142">
        <f t="shared" si="5"/>
        <v>2.6645591073459199E-3</v>
      </c>
      <c r="D142">
        <f t="shared" si="5"/>
        <v>5.0304278001561634E-2</v>
      </c>
      <c r="E142">
        <f t="shared" si="5"/>
        <v>0.94969572199843832</v>
      </c>
      <c r="F142">
        <f t="shared" si="5"/>
        <v>-4.1264279120832281</v>
      </c>
    </row>
    <row r="143" spans="1:6" x14ac:dyDescent="0.2">
      <c r="A143">
        <f t="shared" si="6"/>
        <v>-4.3400000000000141</v>
      </c>
      <c r="B143">
        <f t="shared" si="5"/>
        <v>-6.1671636038133199E-4</v>
      </c>
      <c r="C143">
        <f t="shared" si="5"/>
        <v>2.6765490040549893E-3</v>
      </c>
      <c r="D143">
        <f t="shared" si="5"/>
        <v>5.041440642077849E-2</v>
      </c>
      <c r="E143">
        <f t="shared" si="5"/>
        <v>0.94958559357922157</v>
      </c>
      <c r="F143">
        <f t="shared" si="5"/>
        <v>-4.1212014761338347</v>
      </c>
    </row>
    <row r="144" spans="1:6" x14ac:dyDescent="0.2">
      <c r="A144">
        <f t="shared" si="6"/>
        <v>-4.3350000000000142</v>
      </c>
      <c r="B144">
        <f t="shared" si="5"/>
        <v>-6.2020901577976816E-4</v>
      </c>
      <c r="C144">
        <f t="shared" si="5"/>
        <v>2.688606083405304E-3</v>
      </c>
      <c r="D144">
        <f t="shared" si="5"/>
        <v>5.0524890455721568E-2</v>
      </c>
      <c r="E144">
        <f t="shared" si="5"/>
        <v>0.94947510954427838</v>
      </c>
      <c r="F144">
        <f t="shared" si="5"/>
        <v>-4.1159745998744608</v>
      </c>
    </row>
    <row r="145" spans="1:6" x14ac:dyDescent="0.2">
      <c r="A145">
        <f t="shared" si="6"/>
        <v>-4.3300000000000143</v>
      </c>
      <c r="B145">
        <f t="shared" si="5"/>
        <v>-6.2372535691137588E-4</v>
      </c>
      <c r="C145">
        <f t="shared" si="5"/>
        <v>2.7007307954262662E-3</v>
      </c>
      <c r="D145">
        <f t="shared" si="5"/>
        <v>5.0635731610367857E-2</v>
      </c>
      <c r="E145">
        <f t="shared" si="5"/>
        <v>0.94936426838963217</v>
      </c>
      <c r="F145">
        <f t="shared" si="5"/>
        <v>-4.1107472821271207</v>
      </c>
    </row>
    <row r="146" spans="1:6" x14ac:dyDescent="0.2">
      <c r="A146">
        <f t="shared" si="6"/>
        <v>-4.3250000000000144</v>
      </c>
      <c r="B146">
        <f t="shared" si="5"/>
        <v>-6.2726557078639916E-4</v>
      </c>
      <c r="C146">
        <f t="shared" si="5"/>
        <v>2.7129235936511854E-3</v>
      </c>
      <c r="D146">
        <f t="shared" si="5"/>
        <v>5.0746931396491793E-2</v>
      </c>
      <c r="E146">
        <f t="shared" si="5"/>
        <v>0.94925306860350822</v>
      </c>
      <c r="F146">
        <f t="shared" si="5"/>
        <v>-4.1055195217101872</v>
      </c>
    </row>
    <row r="147" spans="1:6" x14ac:dyDescent="0.2">
      <c r="A147">
        <f t="shared" si="6"/>
        <v>-4.3200000000000145</v>
      </c>
      <c r="B147">
        <f t="shared" si="5"/>
        <v>-6.3082984609915099E-4</v>
      </c>
      <c r="C147">
        <f t="shared" si="5"/>
        <v>2.7251849351483414E-3</v>
      </c>
      <c r="D147">
        <f t="shared" si="5"/>
        <v>5.0858491333712751E-2</v>
      </c>
      <c r="E147">
        <f t="shared" si="5"/>
        <v>0.94914150866628721</v>
      </c>
      <c r="F147">
        <f t="shared" si="5"/>
        <v>-4.1002913174383746</v>
      </c>
    </row>
    <row r="148" spans="1:6" x14ac:dyDescent="0.2">
      <c r="A148">
        <f t="shared" si="6"/>
        <v>-4.3150000000000146</v>
      </c>
      <c r="B148">
        <f t="shared" si="5"/>
        <v>-6.3441837324503989E-4</v>
      </c>
      <c r="C148">
        <f t="shared" si="5"/>
        <v>2.7375152805523563E-3</v>
      </c>
      <c r="D148">
        <f t="shared" si="5"/>
        <v>5.0970412949542791E-2</v>
      </c>
      <c r="E148">
        <f t="shared" si="5"/>
        <v>0.94902958705045726</v>
      </c>
      <c r="F148">
        <f t="shared" si="5"/>
        <v>-4.0950626681227362</v>
      </c>
    </row>
    <row r="149" spans="1:6" x14ac:dyDescent="0.2">
      <c r="A149">
        <f t="shared" si="6"/>
        <v>-4.3100000000000147</v>
      </c>
      <c r="B149">
        <f t="shared" si="5"/>
        <v>-6.3803134433778859E-4</v>
      </c>
      <c r="C149">
        <f t="shared" si="5"/>
        <v>2.7499150940958781E-3</v>
      </c>
      <c r="D149">
        <f t="shared" si="5"/>
        <v>5.1082697779434791E-2</v>
      </c>
      <c r="E149">
        <f t="shared" si="5"/>
        <v>0.94891730222056525</v>
      </c>
      <c r="F149">
        <f t="shared" si="5"/>
        <v>-4.0898335725706501</v>
      </c>
    </row>
    <row r="150" spans="1:6" x14ac:dyDescent="0.2">
      <c r="A150">
        <f t="shared" si="6"/>
        <v>-4.3050000000000148</v>
      </c>
      <c r="B150">
        <f t="shared" si="5"/>
        <v>-6.4166895322684725E-4</v>
      </c>
      <c r="C150">
        <f t="shared" si="5"/>
        <v>2.7623848436415868E-3</v>
      </c>
      <c r="D150">
        <f t="shared" si="5"/>
        <v>5.1195347366830971E-2</v>
      </c>
      <c r="E150">
        <f t="shared" si="5"/>
        <v>0.94880465263316904</v>
      </c>
      <c r="F150">
        <f t="shared" si="5"/>
        <v>-4.0846040295858073</v>
      </c>
    </row>
    <row r="151" spans="1:6" x14ac:dyDescent="0.2">
      <c r="A151">
        <f t="shared" si="6"/>
        <v>-4.3000000000000149</v>
      </c>
      <c r="B151">
        <f t="shared" si="5"/>
        <v>-6.4533139551499897E-4</v>
      </c>
      <c r="C151">
        <f t="shared" si="5"/>
        <v>2.7749250007145054E-3</v>
      </c>
      <c r="D151">
        <f t="shared" si="5"/>
        <v>5.1308363263211559E-2</v>
      </c>
      <c r="E151">
        <f t="shared" si="5"/>
        <v>0.94869163673678847</v>
      </c>
      <c r="F151">
        <f t="shared" si="5"/>
        <v>-4.0793740379682042</v>
      </c>
    </row>
    <row r="152" spans="1:6" x14ac:dyDescent="0.2">
      <c r="A152">
        <f t="shared" si="6"/>
        <v>-4.295000000000015</v>
      </c>
      <c r="B152">
        <f t="shared" si="5"/>
        <v>-6.4901886857616782E-4</v>
      </c>
      <c r="C152">
        <f t="shared" si="5"/>
        <v>2.7875360405346505E-3</v>
      </c>
      <c r="D152">
        <f t="shared" si="5"/>
        <v>5.1421747028144067E-2</v>
      </c>
      <c r="E152">
        <f t="shared" si="5"/>
        <v>0.94857825297185594</v>
      </c>
      <c r="F152">
        <f t="shared" si="5"/>
        <v>-4.0741435965141353</v>
      </c>
    </row>
    <row r="153" spans="1:6" x14ac:dyDescent="0.2">
      <c r="A153">
        <f t="shared" si="6"/>
        <v>-4.2900000000000151</v>
      </c>
      <c r="B153">
        <f t="shared" si="5"/>
        <v>-6.5273157157342242E-4</v>
      </c>
      <c r="C153">
        <f t="shared" si="5"/>
        <v>2.8002184420499922E-3</v>
      </c>
      <c r="D153">
        <f t="shared" si="5"/>
        <v>5.1535500229332627E-2</v>
      </c>
      <c r="E153">
        <f t="shared" si="5"/>
        <v>0.94846449977066738</v>
      </c>
      <c r="F153">
        <f t="shared" si="5"/>
        <v>-4.0689127040161779</v>
      </c>
    </row>
    <row r="154" spans="1:6" x14ac:dyDescent="0.2">
      <c r="A154">
        <f t="shared" si="6"/>
        <v>-4.2850000000000152</v>
      </c>
      <c r="B154">
        <f t="shared" si="5"/>
        <v>-6.5646970547718797E-4</v>
      </c>
      <c r="C154">
        <f t="shared" si="5"/>
        <v>2.8129726879697605E-3</v>
      </c>
      <c r="D154">
        <f t="shared" si="5"/>
        <v>5.1649624442667928E-2</v>
      </c>
      <c r="E154">
        <f t="shared" si="5"/>
        <v>0.94835037555733204</v>
      </c>
      <c r="F154">
        <f t="shared" si="5"/>
        <v>-4.0636813592631826</v>
      </c>
    </row>
    <row r="155" spans="1:6" x14ac:dyDescent="0.2">
      <c r="A155">
        <f t="shared" si="6"/>
        <v>-4.2800000000000153</v>
      </c>
      <c r="B155">
        <f t="shared" si="5"/>
        <v>-6.6023347308365795E-4</v>
      </c>
      <c r="C155">
        <f t="shared" si="5"/>
        <v>2.8257992647980662E-3</v>
      </c>
      <c r="D155">
        <f t="shared" si="5"/>
        <v>5.1764121252277265E-2</v>
      </c>
      <c r="E155">
        <f t="shared" si="5"/>
        <v>0.94823587874772275</v>
      </c>
      <c r="F155">
        <f t="shared" si="5"/>
        <v>-4.058449561040268</v>
      </c>
    </row>
    <row r="156" spans="1:6" x14ac:dyDescent="0.2">
      <c r="A156">
        <f t="shared" si="6"/>
        <v>-4.2750000000000155</v>
      </c>
      <c r="B156">
        <f t="shared" si="5"/>
        <v>-6.640230790334198E-4</v>
      </c>
      <c r="C156">
        <f t="shared" si="5"/>
        <v>2.8386986628678801E-3</v>
      </c>
      <c r="D156">
        <f t="shared" si="5"/>
        <v>5.1878992250575177E-2</v>
      </c>
      <c r="E156">
        <f t="shared" si="5"/>
        <v>0.94812100774942487</v>
      </c>
      <c r="F156">
        <f t="shared" si="5"/>
        <v>-4.0532173081288061</v>
      </c>
    </row>
    <row r="157" spans="1:6" x14ac:dyDescent="0.2">
      <c r="A157">
        <f t="shared" si="6"/>
        <v>-4.2700000000000156</v>
      </c>
      <c r="B157">
        <f t="shared" si="5"/>
        <v>-6.678387298302864E-4</v>
      </c>
      <c r="C157">
        <f t="shared" si="5"/>
        <v>2.8516713763753337E-3</v>
      </c>
      <c r="D157">
        <f t="shared" si="5"/>
        <v>5.1994239038314197E-2</v>
      </c>
      <c r="E157">
        <f t="shared" si="5"/>
        <v>0.94800576096168576</v>
      </c>
      <c r="F157">
        <f t="shared" si="5"/>
        <v>-4.0479845993064139</v>
      </c>
    </row>
    <row r="158" spans="1:6" x14ac:dyDescent="0.2">
      <c r="A158">
        <f t="shared" si="6"/>
        <v>-4.2650000000000157</v>
      </c>
      <c r="B158">
        <f t="shared" si="5"/>
        <v>-6.7168063386034346E-4</v>
      </c>
      <c r="C158">
        <f t="shared" si="5"/>
        <v>2.8647179034143756E-3</v>
      </c>
      <c r="D158">
        <f t="shared" si="5"/>
        <v>5.2109863224636142E-2</v>
      </c>
      <c r="E158">
        <f t="shared" si="5"/>
        <v>0.94789013677536382</v>
      </c>
      <c r="F158">
        <f t="shared" si="5"/>
        <v>-4.0427514333469414</v>
      </c>
    </row>
    <row r="159" spans="1:6" x14ac:dyDescent="0.2">
      <c r="A159">
        <f t="shared" si="6"/>
        <v>-4.2600000000000158</v>
      </c>
      <c r="B159">
        <f t="shared" si="5"/>
        <v>-6.7554900141121197E-4</v>
      </c>
      <c r="C159">
        <f t="shared" si="5"/>
        <v>2.8778387460117738E-3</v>
      </c>
      <c r="D159">
        <f t="shared" si="5"/>
        <v>5.2225866427123659E-2</v>
      </c>
      <c r="E159">
        <f t="shared" si="5"/>
        <v>0.94777413357287632</v>
      </c>
      <c r="F159">
        <f t="shared" si="5"/>
        <v>-4.0375178090204678</v>
      </c>
    </row>
    <row r="160" spans="1:6" x14ac:dyDescent="0.2">
      <c r="A160">
        <f t="shared" si="6"/>
        <v>-4.2550000000000159</v>
      </c>
      <c r="B160">
        <f t="shared" si="5"/>
        <v>-6.7944404469152996E-4</v>
      </c>
      <c r="C160">
        <f t="shared" si="5"/>
        <v>2.8910344101624711E-3</v>
      </c>
      <c r="D160">
        <f t="shared" si="5"/>
        <v>5.2342250271852186E-2</v>
      </c>
      <c r="E160">
        <f t="shared" si="5"/>
        <v>0.94765774972814776</v>
      </c>
      <c r="F160">
        <f t="shared" si="5"/>
        <v>-4.0322837250932846</v>
      </c>
    </row>
    <row r="161" spans="1:6" x14ac:dyDescent="0.2">
      <c r="A161">
        <f t="shared" si="6"/>
        <v>-4.250000000000016</v>
      </c>
      <c r="B161">
        <f t="shared" si="5"/>
        <v>-6.8336597785065463E-4</v>
      </c>
      <c r="C161">
        <f t="shared" si="5"/>
        <v>2.904305405865293E-3</v>
      </c>
      <c r="D161">
        <f t="shared" si="5"/>
        <v>5.2459016393442248E-2</v>
      </c>
      <c r="E161">
        <f t="shared" si="5"/>
        <v>0.9475409836065577</v>
      </c>
      <c r="F161">
        <f t="shared" si="5"/>
        <v>-4.0270491803278858</v>
      </c>
    </row>
    <row r="162" spans="1:6" x14ac:dyDescent="0.2">
      <c r="A162">
        <f t="shared" si="6"/>
        <v>-4.2450000000000161</v>
      </c>
      <c r="B162">
        <f t="shared" si="5"/>
        <v>-6.8731501699858838E-4</v>
      </c>
      <c r="C162">
        <f t="shared" si="5"/>
        <v>2.9176522471590191E-3</v>
      </c>
      <c r="D162">
        <f t="shared" si="5"/>
        <v>5.2576166435112093E-2</v>
      </c>
      <c r="E162">
        <f t="shared" si="5"/>
        <v>0.94742383356488791</v>
      </c>
      <c r="F162">
        <f t="shared" si="5"/>
        <v>-4.0218141734829649</v>
      </c>
    </row>
    <row r="163" spans="1:6" x14ac:dyDescent="0.2">
      <c r="A163">
        <f t="shared" si="6"/>
        <v>-4.2400000000000162</v>
      </c>
      <c r="B163">
        <f t="shared" si="5"/>
        <v>-6.9129138022613358E-4</v>
      </c>
      <c r="C163">
        <f t="shared" si="5"/>
        <v>2.9310754521588173E-3</v>
      </c>
      <c r="D163">
        <f t="shared" si="5"/>
        <v>5.2693702048730751E-2</v>
      </c>
      <c r="E163">
        <f t="shared" si="5"/>
        <v>0.94730629795126919</v>
      </c>
      <c r="F163">
        <f t="shared" si="5"/>
        <v>-4.0165787033133968</v>
      </c>
    </row>
    <row r="164" spans="1:6" x14ac:dyDescent="0.2">
      <c r="A164">
        <f t="shared" si="6"/>
        <v>-4.2350000000000163</v>
      </c>
      <c r="B164">
        <f t="shared" si="5"/>
        <v>-6.9529528762527512E-4</v>
      </c>
      <c r="C164">
        <f t="shared" si="5"/>
        <v>2.9445755430930511E-3</v>
      </c>
      <c r="D164">
        <f t="shared" si="5"/>
        <v>5.2811624894871477E-2</v>
      </c>
      <c r="E164">
        <f t="shared" si="5"/>
        <v>0.94718837510512854</v>
      </c>
      <c r="F164">
        <f t="shared" si="5"/>
        <v>-4.011342768570235</v>
      </c>
    </row>
    <row r="165" spans="1:6" x14ac:dyDescent="0.2">
      <c r="A165">
        <f t="shared" si="6"/>
        <v>-4.2300000000000164</v>
      </c>
      <c r="B165">
        <f t="shared" si="5"/>
        <v>-6.9932696130979631E-4</v>
      </c>
      <c r="C165">
        <f t="shared" si="5"/>
        <v>2.95815304634045E-3</v>
      </c>
      <c r="D165">
        <f t="shared" si="5"/>
        <v>5.2929936642865445E-2</v>
      </c>
      <c r="E165">
        <f t="shared" si="5"/>
        <v>0.94707006335713451</v>
      </c>
      <c r="F165">
        <f t="shared" si="5"/>
        <v>-4.0061063680006948</v>
      </c>
    </row>
    <row r="166" spans="1:6" x14ac:dyDescent="0.2">
      <c r="A166">
        <f t="shared" si="6"/>
        <v>-4.2250000000000165</v>
      </c>
      <c r="B166">
        <f t="shared" si="5"/>
        <v>-7.0338662543613069E-4</v>
      </c>
      <c r="C166">
        <f t="shared" si="5"/>
        <v>2.9718084924676641E-3</v>
      </c>
      <c r="D166">
        <f t="shared" si="5"/>
        <v>5.3048638970856009E-2</v>
      </c>
      <c r="E166">
        <f t="shared" si="5"/>
        <v>0.94695136102914401</v>
      </c>
      <c r="F166">
        <f t="shared" si="5"/>
        <v>-4.0008695003481494</v>
      </c>
    </row>
    <row r="167" spans="1:6" x14ac:dyDescent="0.2">
      <c r="A167">
        <f t="shared" si="6"/>
        <v>-4.2200000000000166</v>
      </c>
      <c r="B167">
        <f t="shared" si="5"/>
        <v>-7.0747450622445118E-4</v>
      </c>
      <c r="C167">
        <f t="shared" si="5"/>
        <v>2.9855424162671959E-3</v>
      </c>
      <c r="D167">
        <f t="shared" si="5"/>
        <v>5.3167733565853158E-2</v>
      </c>
      <c r="E167">
        <f t="shared" si="5"/>
        <v>0.94683226643414686</v>
      </c>
      <c r="F167">
        <f t="shared" si="5"/>
        <v>-3.9956321643521155</v>
      </c>
    </row>
    <row r="168" spans="1:6" x14ac:dyDescent="0.2">
      <c r="A168">
        <f t="shared" si="6"/>
        <v>-4.2150000000000167</v>
      </c>
      <c r="B168">
        <f t="shared" si="5"/>
        <v>-7.1159083198000226E-4</v>
      </c>
      <c r="C168">
        <f t="shared" si="5"/>
        <v>2.999355356795721E-3</v>
      </c>
      <c r="D168">
        <f t="shared" si="5"/>
        <v>5.3287222123788482E-2</v>
      </c>
      <c r="E168">
        <f t="shared" si="5"/>
        <v>0.94671277787621155</v>
      </c>
      <c r="F168">
        <f t="shared" si="5"/>
        <v>-3.9903943587482473</v>
      </c>
    </row>
    <row r="169" spans="1:6" x14ac:dyDescent="0.2">
      <c r="A169">
        <f t="shared" si="6"/>
        <v>-4.2100000000000168</v>
      </c>
      <c r="B169">
        <f t="shared" si="5"/>
        <v>-7.1573583311467426E-4</v>
      </c>
      <c r="C169">
        <f t="shared" si="5"/>
        <v>3.0132478574127902E-3</v>
      </c>
      <c r="D169">
        <f t="shared" si="5"/>
        <v>5.3407106349570466E-2</v>
      </c>
      <c r="E169">
        <f t="shared" si="5"/>
        <v>0.94659289365042953</v>
      </c>
      <c r="F169">
        <f t="shared" si="5"/>
        <v>-3.9851560822683241</v>
      </c>
    </row>
    <row r="170" spans="1:6" x14ac:dyDescent="0.2">
      <c r="A170">
        <f t="shared" si="6"/>
        <v>-4.2050000000000169</v>
      </c>
      <c r="B170">
        <f t="shared" si="5"/>
        <v>-7.1990974216882902E-4</v>
      </c>
      <c r="C170">
        <f t="shared" si="5"/>
        <v>3.0272204658199379E-3</v>
      </c>
      <c r="D170">
        <f t="shared" si="5"/>
        <v>5.3527387957140217E-2</v>
      </c>
      <c r="E170">
        <f t="shared" si="5"/>
        <v>0.94647261204285982</v>
      </c>
      <c r="F170">
        <f t="shared" si="5"/>
        <v>-3.9799173336402411</v>
      </c>
    </row>
    <row r="171" spans="1:6" x14ac:dyDescent="0.2">
      <c r="A171">
        <f t="shared" si="6"/>
        <v>-4.2000000000000171</v>
      </c>
      <c r="B171">
        <f t="shared" si="5"/>
        <v>-7.241127938333716E-4</v>
      </c>
      <c r="C171">
        <f t="shared" si="5"/>
        <v>3.0412737341001732E-3</v>
      </c>
      <c r="D171">
        <f t="shared" si="5"/>
        <v>5.3648068669527489E-2</v>
      </c>
      <c r="E171">
        <f t="shared" si="5"/>
        <v>0.94635193133047246</v>
      </c>
      <c r="F171">
        <f t="shared" si="5"/>
        <v>-3.974678111588001</v>
      </c>
    </row>
    <row r="172" spans="1:6" x14ac:dyDescent="0.2">
      <c r="A172">
        <f t="shared" si="6"/>
        <v>-4.1950000000000172</v>
      </c>
      <c r="B172">
        <f t="shared" si="5"/>
        <v>-7.2834522497207995E-4</v>
      </c>
      <c r="C172">
        <f t="shared" si="5"/>
        <v>3.0554082187578884E-3</v>
      </c>
      <c r="D172">
        <f t="shared" si="5"/>
        <v>5.3769150218907234E-2</v>
      </c>
      <c r="E172">
        <f t="shared" si="5"/>
        <v>0.94623084978109273</v>
      </c>
      <c r="F172">
        <f t="shared" si="5"/>
        <v>-3.9694384148317008</v>
      </c>
    </row>
    <row r="173" spans="1:6" x14ac:dyDescent="0.2">
      <c r="A173">
        <f t="shared" si="6"/>
        <v>-4.1900000000000173</v>
      </c>
      <c r="B173">
        <f t="shared" si="5"/>
        <v>-7.3260727464418969E-4</v>
      </c>
      <c r="C173">
        <f t="shared" si="5"/>
        <v>3.0696244807591672E-3</v>
      </c>
      <c r="D173">
        <f t="shared" si="5"/>
        <v>5.3890634346656467E-2</v>
      </c>
      <c r="E173">
        <f t="shared" si="5"/>
        <v>0.94610936565334358</v>
      </c>
      <c r="F173">
        <f t="shared" si="5"/>
        <v>-3.9641982420875257</v>
      </c>
    </row>
    <row r="174" spans="1:6" x14ac:dyDescent="0.2">
      <c r="A174">
        <f t="shared" si="6"/>
        <v>-4.1850000000000174</v>
      </c>
      <c r="B174">
        <f t="shared" si="5"/>
        <v>-7.3689918412723826E-4</v>
      </c>
      <c r="C174">
        <f t="shared" si="5"/>
        <v>3.0839230855725045E-3</v>
      </c>
      <c r="D174">
        <f t="shared" si="5"/>
        <v>5.4012522803411546E-2</v>
      </c>
      <c r="E174">
        <f t="shared" si="5"/>
        <v>0.94598747719658849</v>
      </c>
      <c r="F174">
        <f t="shared" si="5"/>
        <v>-3.9589575920677391</v>
      </c>
    </row>
    <row r="175" spans="1:6" x14ac:dyDescent="0.2">
      <c r="A175">
        <f t="shared" si="6"/>
        <v>-4.1800000000000175</v>
      </c>
      <c r="B175">
        <f t="shared" si="5"/>
        <v>-7.4122119694017437E-4</v>
      </c>
      <c r="C175">
        <f t="shared" si="5"/>
        <v>3.0983046032099417E-3</v>
      </c>
      <c r="D175">
        <f t="shared" si="5"/>
        <v>5.4134817349125834E-2</v>
      </c>
      <c r="E175">
        <f t="shared" si="5"/>
        <v>0.94586518265087416</v>
      </c>
      <c r="F175">
        <f t="shared" si="5"/>
        <v>-3.9537164634806703</v>
      </c>
    </row>
    <row r="176" spans="1:6" x14ac:dyDescent="0.2">
      <c r="A176">
        <f t="shared" si="6"/>
        <v>-4.1750000000000176</v>
      </c>
      <c r="B176">
        <f t="shared" si="5"/>
        <v>-7.4557355886673471E-4</v>
      </c>
      <c r="C176">
        <f t="shared" si="5"/>
        <v>3.1127696082686299E-3</v>
      </c>
      <c r="D176">
        <f t="shared" si="5"/>
        <v>5.4257519753127849E-2</v>
      </c>
      <c r="E176">
        <f t="shared" si="5"/>
        <v>0.94574248024687213</v>
      </c>
      <c r="F176">
        <f t="shared" si="5"/>
        <v>-3.9484748550307076</v>
      </c>
    </row>
    <row r="177" spans="1:6" x14ac:dyDescent="0.2">
      <c r="A177">
        <f t="shared" si="6"/>
        <v>-4.1700000000000177</v>
      </c>
      <c r="B177">
        <f t="shared" ref="B177:F240" si="7">POWER($A177,B$8)/(POWER(B$7,2)+POWER($A177,2))</f>
        <v>-7.4995651797908917E-4</v>
      </c>
      <c r="C177">
        <f t="shared" si="7"/>
        <v>3.1273186799728146E-3</v>
      </c>
      <c r="D177">
        <f t="shared" si="7"/>
        <v>5.4380631794179742E-2</v>
      </c>
      <c r="E177">
        <f t="shared" si="7"/>
        <v>0.94561936820582027</v>
      </c>
      <c r="F177">
        <f t="shared" si="7"/>
        <v>-3.943232765418287</v>
      </c>
    </row>
    <row r="178" spans="1:6" x14ac:dyDescent="0.2">
      <c r="A178">
        <f t="shared" si="6"/>
        <v>-4.1650000000000178</v>
      </c>
      <c r="B178">
        <f t="shared" si="7"/>
        <v>-7.5437032466176132E-4</v>
      </c>
      <c r="C178">
        <f t="shared" si="7"/>
        <v>3.1419524022162494E-3</v>
      </c>
      <c r="D178">
        <f t="shared" si="7"/>
        <v>5.4504155260536237E-2</v>
      </c>
      <c r="E178">
        <f t="shared" si="7"/>
        <v>0.9454958447394638</v>
      </c>
      <c r="F178">
        <f t="shared" si="7"/>
        <v>-3.9379901933398838</v>
      </c>
    </row>
    <row r="179" spans="1:6" x14ac:dyDescent="0.2">
      <c r="A179">
        <f t="shared" si="6"/>
        <v>-4.1600000000000179</v>
      </c>
      <c r="B179">
        <f t="shared" si="7"/>
        <v>-7.5881523163582481E-4</v>
      </c>
      <c r="C179">
        <f t="shared" si="7"/>
        <v>3.1566713636050447E-3</v>
      </c>
      <c r="D179">
        <f t="shared" si="7"/>
        <v>5.4628091950003933E-2</v>
      </c>
      <c r="E179">
        <f t="shared" si="7"/>
        <v>0.94537190804999605</v>
      </c>
      <c r="F179">
        <f t="shared" si="7"/>
        <v>-3.932747137488001</v>
      </c>
    </row>
    <row r="180" spans="1:6" x14ac:dyDescent="0.2">
      <c r="A180">
        <f t="shared" si="6"/>
        <v>-4.155000000000018</v>
      </c>
      <c r="B180">
        <f t="shared" si="7"/>
        <v>-7.6329149398338212E-4</v>
      </c>
      <c r="C180">
        <f t="shared" si="7"/>
        <v>3.1714761575009666E-3</v>
      </c>
      <c r="D180">
        <f t="shared" si="7"/>
        <v>5.4752443670001101E-2</v>
      </c>
      <c r="E180">
        <f t="shared" si="7"/>
        <v>0.94524755632999891</v>
      </c>
      <c r="F180">
        <f t="shared" si="7"/>
        <v>-3.9275035965511624</v>
      </c>
    </row>
    <row r="181" spans="1:6" x14ac:dyDescent="0.2">
      <c r="A181">
        <f t="shared" si="6"/>
        <v>-4.1500000000000181</v>
      </c>
      <c r="B181">
        <f t="shared" si="7"/>
        <v>-7.6779936917232704E-4</v>
      </c>
      <c r="C181">
        <f t="shared" si="7"/>
        <v>3.186367382065171E-3</v>
      </c>
      <c r="D181">
        <f t="shared" si="7"/>
        <v>5.4877212237617878E-2</v>
      </c>
      <c r="E181">
        <f t="shared" si="7"/>
        <v>0.94512278776238212</v>
      </c>
      <c r="F181">
        <f t="shared" si="7"/>
        <v>-3.9222595692139026</v>
      </c>
    </row>
    <row r="182" spans="1:6" x14ac:dyDescent="0.2">
      <c r="A182">
        <f t="shared" si="6"/>
        <v>-4.1450000000000182</v>
      </c>
      <c r="B182">
        <f t="shared" si="7"/>
        <v>-7.7233911708139333E-4</v>
      </c>
      <c r="C182">
        <f t="shared" si="7"/>
        <v>3.2013456403023896E-3</v>
      </c>
      <c r="D182">
        <f t="shared" si="7"/>
        <v>5.5002399479676847E-2</v>
      </c>
      <c r="E182">
        <f t="shared" si="7"/>
        <v>0.94499760052032311</v>
      </c>
      <c r="F182">
        <f t="shared" si="7"/>
        <v>-3.917015054156757</v>
      </c>
    </row>
    <row r="183" spans="1:6" x14ac:dyDescent="0.2">
      <c r="A183">
        <f t="shared" si="6"/>
        <v>-4.1400000000000183</v>
      </c>
      <c r="B183">
        <f t="shared" si="7"/>
        <v>-7.7691100002549906E-4</v>
      </c>
      <c r="C183">
        <f t="shared" si="7"/>
        <v>3.2164115401055802E-3</v>
      </c>
      <c r="D183">
        <f t="shared" si="7"/>
        <v>5.5128007232794089E-2</v>
      </c>
      <c r="E183">
        <f t="shared" si="7"/>
        <v>0.9448719927672059</v>
      </c>
      <c r="F183">
        <f t="shared" si="7"/>
        <v>-3.9117700500562496</v>
      </c>
    </row>
    <row r="184" spans="1:6" x14ac:dyDescent="0.2">
      <c r="A184">
        <f t="shared" si="6"/>
        <v>-4.1350000000000184</v>
      </c>
      <c r="B184">
        <f t="shared" si="7"/>
        <v>-7.8151528278138163E-4</v>
      </c>
      <c r="C184">
        <f t="shared" si="7"/>
        <v>3.2315656943010273E-3</v>
      </c>
      <c r="D184">
        <f t="shared" si="7"/>
        <v>5.5254037343440678E-2</v>
      </c>
      <c r="E184">
        <f t="shared" si="7"/>
        <v>0.9447459626565593</v>
      </c>
      <c r="F184">
        <f t="shared" si="7"/>
        <v>-3.9065245555848898</v>
      </c>
    </row>
    <row r="185" spans="1:6" x14ac:dyDescent="0.2">
      <c r="A185">
        <f t="shared" si="6"/>
        <v>-4.1300000000000185</v>
      </c>
      <c r="B185">
        <f t="shared" si="7"/>
        <v>-7.8615223261353578E-4</v>
      </c>
      <c r="C185">
        <f t="shared" si="7"/>
        <v>3.2468087206939172E-3</v>
      </c>
      <c r="D185">
        <f t="shared" si="7"/>
        <v>5.5380491668004565E-2</v>
      </c>
      <c r="E185">
        <f t="shared" si="7"/>
        <v>0.94461950833199548</v>
      </c>
      <c r="F185">
        <f t="shared" si="7"/>
        <v>-3.9012785694111582</v>
      </c>
    </row>
    <row r="186" spans="1:6" x14ac:dyDescent="0.2">
      <c r="A186">
        <f t="shared" si="6"/>
        <v>-4.1250000000000187</v>
      </c>
      <c r="B186">
        <f t="shared" si="7"/>
        <v>-7.9082211930045162E-4</v>
      </c>
      <c r="C186">
        <f t="shared" si="7"/>
        <v>3.2621412421143777E-3</v>
      </c>
      <c r="D186">
        <f t="shared" si="7"/>
        <v>5.5507372072852952E-2</v>
      </c>
      <c r="E186">
        <f t="shared" si="7"/>
        <v>0.94449262792714705</v>
      </c>
      <c r="F186">
        <f t="shared" si="7"/>
        <v>-3.8960320901994994</v>
      </c>
    </row>
    <row r="187" spans="1:6" x14ac:dyDescent="0.2">
      <c r="A187">
        <f t="shared" si="6"/>
        <v>-4.1200000000000188</v>
      </c>
      <c r="B187">
        <f t="shared" si="7"/>
        <v>-7.9552521516116248E-4</v>
      </c>
      <c r="C187">
        <f t="shared" si="7"/>
        <v>3.277563886464004E-3</v>
      </c>
      <c r="D187">
        <f t="shared" si="7"/>
        <v>5.5634680434395102E-2</v>
      </c>
      <c r="E187">
        <f t="shared" si="7"/>
        <v>0.94436531956560488</v>
      </c>
      <c r="F187">
        <f t="shared" si="7"/>
        <v>-3.8907851166103096</v>
      </c>
    </row>
    <row r="188" spans="1:6" x14ac:dyDescent="0.2">
      <c r="A188">
        <f t="shared" si="6"/>
        <v>-4.1150000000000189</v>
      </c>
      <c r="B188">
        <f t="shared" si="7"/>
        <v>-8.002617950821011E-4</v>
      </c>
      <c r="C188">
        <f t="shared" si="7"/>
        <v>3.293077286762861E-3</v>
      </c>
      <c r="D188">
        <f t="shared" si="7"/>
        <v>5.5762418639145571E-2</v>
      </c>
      <c r="E188">
        <f t="shared" si="7"/>
        <v>0.94423758136085445</v>
      </c>
      <c r="F188">
        <f t="shared" si="7"/>
        <v>-3.8855376472999343</v>
      </c>
    </row>
    <row r="189" spans="1:6" x14ac:dyDescent="0.2">
      <c r="A189">
        <f t="shared" si="6"/>
        <v>-4.110000000000019</v>
      </c>
      <c r="B189">
        <f t="shared" si="7"/>
        <v>-8.0503213654427178E-4</v>
      </c>
      <c r="C189">
        <f t="shared" si="7"/>
        <v>3.3086820811969722E-3</v>
      </c>
      <c r="D189">
        <f t="shared" si="7"/>
        <v>5.5890588583787891E-2</v>
      </c>
      <c r="E189">
        <f t="shared" si="7"/>
        <v>0.94410941141621207</v>
      </c>
      <c r="F189">
        <f t="shared" si="7"/>
        <v>-3.88028968092065</v>
      </c>
    </row>
    <row r="190" spans="1:6" x14ac:dyDescent="0.2">
      <c r="A190">
        <f t="shared" si="6"/>
        <v>-4.1050000000000191</v>
      </c>
      <c r="B190">
        <f t="shared" si="7"/>
        <v>-8.0983651965074027E-4</v>
      </c>
      <c r="C190">
        <f t="shared" si="7"/>
        <v>3.3243789131663045E-3</v>
      </c>
      <c r="D190">
        <f t="shared" si="7"/>
        <v>5.6019192175238749E-2</v>
      </c>
      <c r="E190">
        <f t="shared" si="7"/>
        <v>0.94398080782476124</v>
      </c>
      <c r="F190">
        <f t="shared" si="7"/>
        <v>-3.8750412161206631</v>
      </c>
    </row>
    <row r="191" spans="1:6" x14ac:dyDescent="0.2">
      <c r="A191">
        <f t="shared" si="6"/>
        <v>-4.1000000000000192</v>
      </c>
      <c r="B191">
        <f t="shared" si="7"/>
        <v>-8.1467522715444917E-4</v>
      </c>
      <c r="C191">
        <f t="shared" si="7"/>
        <v>3.340168431333257E-3</v>
      </c>
      <c r="D191">
        <f t="shared" si="7"/>
        <v>5.6148231330712582E-2</v>
      </c>
      <c r="E191">
        <f t="shared" si="7"/>
        <v>0.94385176866928744</v>
      </c>
      <c r="F191">
        <f t="shared" si="7"/>
        <v>-3.8697922515440966</v>
      </c>
    </row>
    <row r="192" spans="1:6" x14ac:dyDescent="0.2">
      <c r="A192">
        <f t="shared" si="6"/>
        <v>-4.0950000000000193</v>
      </c>
      <c r="B192">
        <f t="shared" si="7"/>
        <v>-8.1954854448635771E-4</v>
      </c>
      <c r="C192">
        <f t="shared" si="7"/>
        <v>3.3560512896716505E-3</v>
      </c>
      <c r="D192">
        <f t="shared" si="7"/>
        <v>5.6277707977786688E-2</v>
      </c>
      <c r="E192">
        <f t="shared" si="7"/>
        <v>0.94372229202221336</v>
      </c>
      <c r="F192">
        <f t="shared" si="7"/>
        <v>-3.8645427858309818</v>
      </c>
    </row>
    <row r="193" spans="1:6" x14ac:dyDescent="0.2">
      <c r="A193">
        <f t="shared" si="6"/>
        <v>-4.0900000000000194</v>
      </c>
      <c r="B193">
        <f t="shared" si="7"/>
        <v>-8.2445675978391427E-4</v>
      </c>
      <c r="C193">
        <f t="shared" si="7"/>
        <v>3.3720281475162254E-3</v>
      </c>
      <c r="D193">
        <f t="shared" si="7"/>
        <v>5.6407624054466698E-2</v>
      </c>
      <c r="E193">
        <f t="shared" si="7"/>
        <v>0.94359237594553325</v>
      </c>
      <c r="F193">
        <f t="shared" si="7"/>
        <v>-3.8592928176172494</v>
      </c>
    </row>
    <row r="194" spans="1:6" x14ac:dyDescent="0.2">
      <c r="A194">
        <f t="shared" si="6"/>
        <v>-4.0850000000000195</v>
      </c>
      <c r="B194">
        <f t="shared" si="7"/>
        <v>-8.2940016391986368E-4</v>
      </c>
      <c r="C194">
        <f t="shared" si="7"/>
        <v>3.3880996696126595E-3</v>
      </c>
      <c r="D194">
        <f t="shared" si="7"/>
        <v>5.6537981509252641E-2</v>
      </c>
      <c r="E194">
        <f t="shared" si="7"/>
        <v>0.9434620184907474</v>
      </c>
      <c r="F194">
        <f t="shared" si="7"/>
        <v>-3.8540423455347215</v>
      </c>
    </row>
    <row r="195" spans="1:6" x14ac:dyDescent="0.2">
      <c r="A195">
        <f t="shared" si="6"/>
        <v>-4.0800000000000196</v>
      </c>
      <c r="B195">
        <f t="shared" si="7"/>
        <v>-8.3437905053139591E-4</v>
      </c>
      <c r="C195">
        <f t="shared" si="7"/>
        <v>3.4042665261681121E-3</v>
      </c>
      <c r="D195">
        <f t="shared" si="7"/>
        <v>5.6668782301205402E-2</v>
      </c>
      <c r="E195">
        <f t="shared" si="7"/>
        <v>0.94333121769879458</v>
      </c>
      <c r="F195">
        <f t="shared" si="7"/>
        <v>-3.8487913682111006</v>
      </c>
    </row>
    <row r="196" spans="1:6" x14ac:dyDescent="0.2">
      <c r="A196">
        <f t="shared" si="6"/>
        <v>-4.0750000000000197</v>
      </c>
      <c r="B196">
        <f t="shared" si="7"/>
        <v>-8.3939371604963822E-4</v>
      </c>
      <c r="C196">
        <f t="shared" si="7"/>
        <v>3.420529392902293E-3</v>
      </c>
      <c r="D196">
        <f t="shared" si="7"/>
        <v>5.6800028400013684E-2</v>
      </c>
      <c r="E196">
        <f t="shared" si="7"/>
        <v>0.94319997159998636</v>
      </c>
      <c r="F196">
        <f t="shared" si="7"/>
        <v>-3.8435398842699633</v>
      </c>
    </row>
    <row r="197" spans="1:6" x14ac:dyDescent="0.2">
      <c r="A197">
        <f t="shared" si="6"/>
        <v>-4.0700000000000198</v>
      </c>
      <c r="B197">
        <f t="shared" si="7"/>
        <v>-8.4444445972949576E-4</v>
      </c>
      <c r="C197">
        <f t="shared" si="7"/>
        <v>3.4368889510990649E-3</v>
      </c>
      <c r="D197">
        <f t="shared" si="7"/>
        <v>5.693172178606145E-2</v>
      </c>
      <c r="E197">
        <f t="shared" si="7"/>
        <v>0.94306827821393857</v>
      </c>
      <c r="F197">
        <f t="shared" si="7"/>
        <v>-3.8382878923307486</v>
      </c>
    </row>
    <row r="198" spans="1:6" x14ac:dyDescent="0.2">
      <c r="A198">
        <f t="shared" si="6"/>
        <v>-4.0650000000000199</v>
      </c>
      <c r="B198">
        <f t="shared" si="7"/>
        <v>-8.4953158367984647E-4</v>
      </c>
      <c r="C198">
        <f t="shared" si="7"/>
        <v>3.4533458876585925E-3</v>
      </c>
      <c r="D198">
        <f t="shared" si="7"/>
        <v>5.7063864450495862E-2</v>
      </c>
      <c r="E198">
        <f t="shared" si="7"/>
        <v>0.94293613554950417</v>
      </c>
      <c r="F198">
        <f t="shared" si="7"/>
        <v>-3.8330353910087527</v>
      </c>
    </row>
    <row r="199" spans="1:6" x14ac:dyDescent="0.2">
      <c r="A199">
        <f t="shared" si="6"/>
        <v>-4.06000000000002</v>
      </c>
      <c r="B199">
        <f t="shared" si="7"/>
        <v>-8.5465539289409243E-4</v>
      </c>
      <c r="C199">
        <f t="shared" si="7"/>
        <v>3.4699008951500319E-3</v>
      </c>
      <c r="D199">
        <f t="shared" si="7"/>
        <v>5.7196458395295628E-2</v>
      </c>
      <c r="E199">
        <f t="shared" si="7"/>
        <v>0.94280354160470436</v>
      </c>
      <c r="F199">
        <f t="shared" si="7"/>
        <v>-3.8277823789151184</v>
      </c>
    </row>
    <row r="200" spans="1:6" x14ac:dyDescent="0.2">
      <c r="A200">
        <f t="shared" si="6"/>
        <v>-4.0550000000000201</v>
      </c>
      <c r="B200">
        <f t="shared" si="7"/>
        <v>-8.5981619528107702E-4</v>
      </c>
      <c r="C200">
        <f t="shared" si="7"/>
        <v>3.4865546718647845E-3</v>
      </c>
      <c r="D200">
        <f t="shared" si="7"/>
        <v>5.7329505633340015E-2</v>
      </c>
      <c r="E200">
        <f t="shared" si="7"/>
        <v>0.94267049436665995</v>
      </c>
      <c r="F200">
        <f t="shared" si="7"/>
        <v>-3.822528854656825</v>
      </c>
    </row>
    <row r="201" spans="1:6" x14ac:dyDescent="0.2">
      <c r="A201">
        <f t="shared" si="6"/>
        <v>-4.0500000000000203</v>
      </c>
      <c r="B201">
        <f t="shared" si="7"/>
        <v>-8.6501430169636537E-4</v>
      </c>
      <c r="C201">
        <f t="shared" si="7"/>
        <v>3.5033079218702973E-3</v>
      </c>
      <c r="D201">
        <f t="shared" si="7"/>
        <v>5.7463008188478125E-2</v>
      </c>
      <c r="E201">
        <f t="shared" si="7"/>
        <v>0.94253699181152184</v>
      </c>
      <c r="F201">
        <f t="shared" si="7"/>
        <v>-3.817274816836683</v>
      </c>
    </row>
    <row r="202" spans="1:6" x14ac:dyDescent="0.2">
      <c r="A202">
        <f t="shared" si="6"/>
        <v>-4.0450000000000204</v>
      </c>
      <c r="B202">
        <f t="shared" si="7"/>
        <v>-8.7025002597390037E-4</v>
      </c>
      <c r="C202">
        <f t="shared" si="7"/>
        <v>3.5201613550644439E-3</v>
      </c>
      <c r="D202">
        <f t="shared" si="7"/>
        <v>5.7596968095598895E-2</v>
      </c>
      <c r="E202">
        <f t="shared" si="7"/>
        <v>0.94240303190440111</v>
      </c>
      <c r="F202">
        <f t="shared" si="7"/>
        <v>-3.8120202640533214</v>
      </c>
    </row>
    <row r="203" spans="1:6" x14ac:dyDescent="0.2">
      <c r="A203">
        <f t="shared" si="6"/>
        <v>-4.0400000000000205</v>
      </c>
      <c r="B203">
        <f t="shared" si="7"/>
        <v>-8.7552368495803312E-4</v>
      </c>
      <c r="C203">
        <f t="shared" si="7"/>
        <v>3.5371156872304717E-3</v>
      </c>
      <c r="D203">
        <f t="shared" si="7"/>
        <v>5.773138740070146E-2</v>
      </c>
      <c r="E203">
        <f t="shared" si="7"/>
        <v>0.94226861259929851</v>
      </c>
      <c r="F203">
        <f t="shared" si="7"/>
        <v>-3.8067651949011849</v>
      </c>
    </row>
    <row r="204" spans="1:6" x14ac:dyDescent="0.2">
      <c r="A204">
        <f t="shared" si="6"/>
        <v>-4.0350000000000206</v>
      </c>
      <c r="B204">
        <f t="shared" si="7"/>
        <v>-8.8083559853593767E-4</v>
      </c>
      <c r="C204">
        <f t="shared" si="7"/>
        <v>3.5541716400925268E-3</v>
      </c>
      <c r="D204">
        <f t="shared" si="7"/>
        <v>5.7866268160966045E-2</v>
      </c>
      <c r="E204">
        <f t="shared" si="7"/>
        <v>0.94213373183903393</v>
      </c>
      <c r="F204">
        <f t="shared" si="7"/>
        <v>-3.8015096079705217</v>
      </c>
    </row>
    <row r="205" spans="1:6" x14ac:dyDescent="0.2">
      <c r="A205">
        <f t="shared" ref="A205:A268" si="8">A204+B$3</f>
        <v>-4.0300000000000207</v>
      </c>
      <c r="B205">
        <f t="shared" si="7"/>
        <v>-8.8618608967041027E-4</v>
      </c>
      <c r="C205">
        <f t="shared" si="7"/>
        <v>3.571329941371772E-3</v>
      </c>
      <c r="D205">
        <f t="shared" si="7"/>
        <v>5.8001612444825407E-2</v>
      </c>
      <c r="E205">
        <f t="shared" si="7"/>
        <v>0.94199838755517462</v>
      </c>
      <c r="F205">
        <f t="shared" si="7"/>
        <v>-3.7962535018473735</v>
      </c>
    </row>
    <row r="206" spans="1:6" x14ac:dyDescent="0.2">
      <c r="A206">
        <f t="shared" si="8"/>
        <v>-4.0250000000000208</v>
      </c>
      <c r="B206">
        <f t="shared" si="7"/>
        <v>-8.9157548443306292E-4</v>
      </c>
      <c r="C206">
        <f t="shared" si="7"/>
        <v>3.5885913248430968E-3</v>
      </c>
      <c r="D206">
        <f t="shared" si="7"/>
        <v>5.8137422332036795E-2</v>
      </c>
      <c r="E206">
        <f t="shared" si="7"/>
        <v>0.94186257766796322</v>
      </c>
      <c r="F206">
        <f t="shared" si="7"/>
        <v>-3.7909968751135716</v>
      </c>
    </row>
    <row r="207" spans="1:6" x14ac:dyDescent="0.2">
      <c r="A207">
        <f t="shared" si="8"/>
        <v>-4.0200000000000209</v>
      </c>
      <c r="B207">
        <f t="shared" si="7"/>
        <v>-8.9700411203791233E-4</v>
      </c>
      <c r="C207">
        <f t="shared" si="7"/>
        <v>3.6059565303924262E-3</v>
      </c>
      <c r="D207">
        <f t="shared" si="7"/>
        <v>5.8273699913754362E-2</v>
      </c>
      <c r="E207">
        <f t="shared" si="7"/>
        <v>0.94172630008624569</v>
      </c>
      <c r="F207">
        <f t="shared" si="7"/>
        <v>-3.7857397263467267</v>
      </c>
    </row>
    <row r="208" spans="1:6" x14ac:dyDescent="0.2">
      <c r="A208">
        <f t="shared" si="8"/>
        <v>-4.015000000000021</v>
      </c>
      <c r="B208">
        <f t="shared" si="7"/>
        <v>-9.0247230487537188E-4</v>
      </c>
      <c r="C208">
        <f t="shared" si="7"/>
        <v>3.6234263040746373E-3</v>
      </c>
      <c r="D208">
        <f t="shared" si="7"/>
        <v>5.8410447292602183E-2</v>
      </c>
      <c r="E208">
        <f t="shared" si="7"/>
        <v>0.94158955270739786</v>
      </c>
      <c r="F208">
        <f t="shared" si="7"/>
        <v>-3.7804820541202222</v>
      </c>
    </row>
    <row r="209" spans="1:6" x14ac:dyDescent="0.2">
      <c r="A209">
        <f t="shared" si="8"/>
        <v>-4.0100000000000211</v>
      </c>
      <c r="B209">
        <f t="shared" si="7"/>
        <v>-9.07980398546653E-4</v>
      </c>
      <c r="C209">
        <f t="shared" si="7"/>
        <v>3.6410013981720978E-3</v>
      </c>
      <c r="D209">
        <f t="shared" si="7"/>
        <v>5.8547666582747765E-2</v>
      </c>
      <c r="E209">
        <f t="shared" si="7"/>
        <v>0.94145233341725221</v>
      </c>
      <c r="F209">
        <f t="shared" si="7"/>
        <v>-3.7752238570032017</v>
      </c>
    </row>
    <row r="210" spans="1:6" x14ac:dyDescent="0.2">
      <c r="A210">
        <f t="shared" si="8"/>
        <v>-4.0050000000000212</v>
      </c>
      <c r="B210">
        <f t="shared" si="7"/>
        <v>-9.1352873189857521E-4</v>
      </c>
      <c r="C210">
        <f t="shared" si="7"/>
        <v>3.6586825712538133E-3</v>
      </c>
      <c r="D210">
        <f t="shared" si="7"/>
        <v>5.8685359909976073E-2</v>
      </c>
      <c r="E210">
        <f t="shared" si="7"/>
        <v>0.94131464009002397</v>
      </c>
      <c r="F210">
        <f t="shared" si="7"/>
        <v>-3.7699651335605662</v>
      </c>
    </row>
    <row r="211" spans="1:6" x14ac:dyDescent="0.2">
      <c r="A211">
        <f t="shared" si="8"/>
        <v>-4.0000000000000213</v>
      </c>
      <c r="B211">
        <f t="shared" si="7"/>
        <v>-9.1911764705879966E-4</v>
      </c>
      <c r="C211">
        <f t="shared" si="7"/>
        <v>3.6764705882352182E-3</v>
      </c>
      <c r="D211">
        <f t="shared" si="7"/>
        <v>5.8823529411764115E-2</v>
      </c>
      <c r="E211">
        <f t="shared" si="7"/>
        <v>0.94117647058823584</v>
      </c>
      <c r="F211">
        <f t="shared" si="7"/>
        <v>-3.7647058823529638</v>
      </c>
    </row>
    <row r="212" spans="1:6" x14ac:dyDescent="0.2">
      <c r="A212">
        <f t="shared" si="8"/>
        <v>-3.9950000000000214</v>
      </c>
      <c r="B212">
        <f t="shared" si="7"/>
        <v>-9.2474748947148229E-4</v>
      </c>
      <c r="C212">
        <f t="shared" si="7"/>
        <v>3.6943662204385924E-3</v>
      </c>
      <c r="D212">
        <f t="shared" si="7"/>
        <v>5.896217723735607E-2</v>
      </c>
      <c r="E212">
        <f t="shared" si="7"/>
        <v>0.94103782276264381</v>
      </c>
      <c r="F212">
        <f t="shared" si="7"/>
        <v>-3.7594461019367822</v>
      </c>
    </row>
    <row r="213" spans="1:6" x14ac:dyDescent="0.2">
      <c r="A213">
        <f t="shared" si="8"/>
        <v>-3.9900000000000215</v>
      </c>
      <c r="B213">
        <f t="shared" si="7"/>
        <v>-9.3041860793336079E-4</v>
      </c>
      <c r="C213">
        <f t="shared" si="7"/>
        <v>3.7123702456541294E-3</v>
      </c>
      <c r="D213">
        <f t="shared" si="7"/>
        <v>5.9101305547838948E-2</v>
      </c>
      <c r="E213">
        <f t="shared" si="7"/>
        <v>0.94089869445216101</v>
      </c>
      <c r="F213">
        <f t="shared" si="7"/>
        <v>-3.7541857908641427</v>
      </c>
    </row>
    <row r="214" spans="1:6" x14ac:dyDescent="0.2">
      <c r="A214">
        <f t="shared" si="8"/>
        <v>-3.9850000000000216</v>
      </c>
      <c r="B214">
        <f t="shared" si="7"/>
        <v>-9.3613135463027294E-4</v>
      </c>
      <c r="C214">
        <f t="shared" si="7"/>
        <v>3.7304834482016574E-3</v>
      </c>
      <c r="D214">
        <f t="shared" si="7"/>
        <v>5.9240916516218815E-2</v>
      </c>
      <c r="E214">
        <f t="shared" si="7"/>
        <v>0.94075908348378112</v>
      </c>
      <c r="F214">
        <f t="shared" si="7"/>
        <v>-3.7489249476828883</v>
      </c>
    </row>
    <row r="215" spans="1:6" x14ac:dyDescent="0.2">
      <c r="A215">
        <f t="shared" si="8"/>
        <v>-3.9800000000000217</v>
      </c>
      <c r="B215">
        <f t="shared" si="7"/>
        <v>-9.4188608517411848E-4</v>
      </c>
      <c r="C215">
        <f t="shared" si="7"/>
        <v>3.748706618993011E-3</v>
      </c>
      <c r="D215">
        <f t="shared" si="7"/>
        <v>5.9381012327497547E-2</v>
      </c>
      <c r="E215">
        <f t="shared" si="7"/>
        <v>0.9406189876725024</v>
      </c>
      <c r="F215">
        <f t="shared" si="7"/>
        <v>-3.74366357093658</v>
      </c>
    </row>
    <row r="216" spans="1:6" x14ac:dyDescent="0.2">
      <c r="A216">
        <f t="shared" si="8"/>
        <v>-3.9750000000000218</v>
      </c>
      <c r="B216">
        <f t="shared" si="7"/>
        <v>-9.4768315864026656E-4</v>
      </c>
      <c r="C216">
        <f t="shared" si="7"/>
        <v>3.7670405555950801E-3</v>
      </c>
      <c r="D216">
        <f t="shared" si="7"/>
        <v>5.9521595178750171E-2</v>
      </c>
      <c r="E216">
        <f t="shared" si="7"/>
        <v>0.94047840482124978</v>
      </c>
      <c r="F216">
        <f t="shared" si="7"/>
        <v>-3.7384016591644889</v>
      </c>
    </row>
    <row r="217" spans="1:6" x14ac:dyDescent="0.2">
      <c r="A217">
        <f t="shared" si="8"/>
        <v>-3.970000000000022</v>
      </c>
      <c r="B217">
        <f t="shared" si="7"/>
        <v>-9.5352293760541816E-4</v>
      </c>
      <c r="C217">
        <f t="shared" si="7"/>
        <v>3.7854860622935308E-3</v>
      </c>
      <c r="D217">
        <f t="shared" si="7"/>
        <v>5.9662667279202768E-2</v>
      </c>
      <c r="E217">
        <f t="shared" si="7"/>
        <v>0.94033733272079723</v>
      </c>
      <c r="F217">
        <f t="shared" si="7"/>
        <v>-3.7331392109015855</v>
      </c>
    </row>
    <row r="218" spans="1:6" x14ac:dyDescent="0.2">
      <c r="A218">
        <f t="shared" si="8"/>
        <v>-3.9650000000000221</v>
      </c>
      <c r="B218">
        <f t="shared" si="7"/>
        <v>-9.5940578818592308E-4</v>
      </c>
      <c r="C218">
        <f t="shared" si="7"/>
        <v>3.804043950157206E-3</v>
      </c>
      <c r="D218">
        <f t="shared" si="7"/>
        <v>5.9804230850310884E-2</v>
      </c>
      <c r="E218">
        <f t="shared" si="7"/>
        <v>0.94019576914968916</v>
      </c>
      <c r="F218">
        <f t="shared" si="7"/>
        <v>-3.7278762246785382</v>
      </c>
    </row>
    <row r="219" spans="1:6" x14ac:dyDescent="0.2">
      <c r="A219">
        <f t="shared" si="8"/>
        <v>-3.9600000000000222</v>
      </c>
      <c r="B219">
        <f t="shared" si="7"/>
        <v>-9.6533208007656697E-4</v>
      </c>
      <c r="C219">
        <f t="shared" si="7"/>
        <v>3.8227150371032263E-3</v>
      </c>
      <c r="D219">
        <f t="shared" si="7"/>
        <v>5.9946288125838625E-2</v>
      </c>
      <c r="E219">
        <f t="shared" si="7"/>
        <v>0.94005371187416154</v>
      </c>
      <c r="F219">
        <f t="shared" si="7"/>
        <v>-3.7226126990216999</v>
      </c>
    </row>
    <row r="220" spans="1:6" x14ac:dyDescent="0.2">
      <c r="A220">
        <f t="shared" si="8"/>
        <v>-3.9550000000000223</v>
      </c>
      <c r="B220">
        <f t="shared" si="7"/>
        <v>-9.7130218658982568E-4</v>
      </c>
      <c r="C220">
        <f t="shared" si="7"/>
        <v>3.8415001479627816E-3</v>
      </c>
      <c r="D220">
        <f t="shared" si="7"/>
        <v>6.0088841351938212E-2</v>
      </c>
      <c r="E220">
        <f t="shared" si="7"/>
        <v>0.93991115864806185</v>
      </c>
      <c r="F220">
        <f t="shared" si="7"/>
        <v>-3.7173486324531058</v>
      </c>
    </row>
    <row r="221" spans="1:6" x14ac:dyDescent="0.2">
      <c r="A221">
        <f t="shared" si="8"/>
        <v>-3.9500000000000224</v>
      </c>
      <c r="B221">
        <f t="shared" si="7"/>
        <v>-9.7731648469559897E-4</v>
      </c>
      <c r="C221">
        <f t="shared" si="7"/>
        <v>3.8604001145476369E-3</v>
      </c>
      <c r="D221">
        <f t="shared" si="7"/>
        <v>6.02318927872302E-2</v>
      </c>
      <c r="E221">
        <f t="shared" si="7"/>
        <v>0.93976810721276982</v>
      </c>
      <c r="F221">
        <f t="shared" si="7"/>
        <v>-3.712084023490462</v>
      </c>
    </row>
    <row r="222" spans="1:6" x14ac:dyDescent="0.2">
      <c r="A222">
        <f t="shared" si="8"/>
        <v>-3.9450000000000225</v>
      </c>
      <c r="B222">
        <f t="shared" si="7"/>
        <v>-9.833753550614274E-4</v>
      </c>
      <c r="C222">
        <f t="shared" si="7"/>
        <v>3.879415775717353E-3</v>
      </c>
      <c r="D222">
        <f t="shared" si="7"/>
        <v>6.0375444702884244E-2</v>
      </c>
      <c r="E222">
        <f t="shared" si="7"/>
        <v>0.93962455529711575</v>
      </c>
      <c r="F222">
        <f t="shared" si="7"/>
        <v>-3.7068188706471425</v>
      </c>
    </row>
    <row r="223" spans="1:6" x14ac:dyDescent="0.2">
      <c r="A223">
        <f t="shared" si="8"/>
        <v>-3.9400000000000226</v>
      </c>
      <c r="B223">
        <f t="shared" si="7"/>
        <v>-9.8947918209319895E-4</v>
      </c>
      <c r="C223">
        <f t="shared" si="7"/>
        <v>3.8985479774472261E-3</v>
      </c>
      <c r="D223">
        <f t="shared" si="7"/>
        <v>6.0519499382700452E-2</v>
      </c>
      <c r="E223">
        <f t="shared" si="7"/>
        <v>0.93948050061729949</v>
      </c>
      <c r="F223">
        <f t="shared" si="7"/>
        <v>-3.7015531724321811</v>
      </c>
    </row>
    <row r="224" spans="1:6" x14ac:dyDescent="0.2">
      <c r="A224">
        <f t="shared" si="8"/>
        <v>-3.9350000000000227</v>
      </c>
      <c r="B224">
        <f t="shared" si="7"/>
        <v>-9.9562835397635401E-4</v>
      </c>
      <c r="C224">
        <f t="shared" si="7"/>
        <v>3.9177975728969753E-3</v>
      </c>
      <c r="D224">
        <f t="shared" si="7"/>
        <v>6.0664059123191359E-2</v>
      </c>
      <c r="E224">
        <f t="shared" si="7"/>
        <v>0.9393359408768085</v>
      </c>
      <c r="F224">
        <f t="shared" si="7"/>
        <v>-3.696286927350263</v>
      </c>
    </row>
    <row r="225" spans="1:6" x14ac:dyDescent="0.2">
      <c r="A225">
        <f t="shared" si="8"/>
        <v>-3.9300000000000228</v>
      </c>
      <c r="B225">
        <f t="shared" si="7"/>
        <v>-1.0018232627175914E-3</v>
      </c>
      <c r="C225">
        <f t="shared" si="7"/>
        <v>3.9371654224801562E-3</v>
      </c>
      <c r="D225">
        <f t="shared" si="7"/>
        <v>6.0809126233664475E-2</v>
      </c>
      <c r="E225">
        <f t="shared" si="7"/>
        <v>0.93919087376633537</v>
      </c>
      <c r="F225">
        <f t="shared" si="7"/>
        <v>-3.6910201339017195</v>
      </c>
    </row>
    <row r="226" spans="1:6" x14ac:dyDescent="0.2">
      <c r="A226">
        <f t="shared" si="8"/>
        <v>-3.9250000000000229</v>
      </c>
      <c r="B226">
        <f t="shared" si="7"/>
        <v>-1.008064304187088E-3</v>
      </c>
      <c r="C226">
        <f t="shared" si="7"/>
        <v>3.9566523939343432E-3</v>
      </c>
      <c r="D226">
        <f t="shared" si="7"/>
        <v>6.0954703036305485E-2</v>
      </c>
      <c r="E226">
        <f t="shared" si="7"/>
        <v>0.93904529696369465</v>
      </c>
      <c r="F226">
        <f t="shared" si="7"/>
        <v>-3.6857527905825229</v>
      </c>
    </row>
    <row r="227" spans="1:6" x14ac:dyDescent="0.2">
      <c r="A227">
        <f t="shared" si="8"/>
        <v>-3.920000000000023</v>
      </c>
      <c r="B227">
        <f t="shared" si="7"/>
        <v>-1.0143518781612312E-3</v>
      </c>
      <c r="C227">
        <f t="shared" si="7"/>
        <v>3.9762593623920506E-3</v>
      </c>
      <c r="D227">
        <f t="shared" si="7"/>
        <v>6.1100791866261918E-2</v>
      </c>
      <c r="E227">
        <f t="shared" si="7"/>
        <v>0.93889920813373806</v>
      </c>
      <c r="F227">
        <f t="shared" si="7"/>
        <v>-3.6804848958842751</v>
      </c>
    </row>
    <row r="228" spans="1:6" x14ac:dyDescent="0.2">
      <c r="A228">
        <f t="shared" si="8"/>
        <v>-3.9150000000000231</v>
      </c>
      <c r="B228">
        <f t="shared" ref="B228:F291" si="9">POWER($A228,B$8)/(POWER(B$7,2)+POWER($A228,2))</f>
        <v>-1.0206863883658799E-3</v>
      </c>
      <c r="C228">
        <f t="shared" si="9"/>
        <v>3.9959872104524423E-3</v>
      </c>
      <c r="D228">
        <f t="shared" si="9"/>
        <v>6.1247395071727669E-2</v>
      </c>
      <c r="E228">
        <f t="shared" si="9"/>
        <v>0.93875260492827217</v>
      </c>
      <c r="F228">
        <f t="shared" si="9"/>
        <v>-3.6752164482942073</v>
      </c>
    </row>
    <row r="229" spans="1:6" x14ac:dyDescent="0.2">
      <c r="A229">
        <f t="shared" si="8"/>
        <v>-3.9100000000000232</v>
      </c>
      <c r="B229">
        <f t="shared" si="9"/>
        <v>-1.0270682425201525E-3</v>
      </c>
      <c r="C229">
        <f t="shared" si="9"/>
        <v>4.0158368282538206E-3</v>
      </c>
      <c r="D229">
        <f t="shared" si="9"/>
        <v>6.1394515014027963E-2</v>
      </c>
      <c r="E229">
        <f t="shared" si="9"/>
        <v>0.93860548498597207</v>
      </c>
      <c r="F229">
        <f t="shared" si="9"/>
        <v>-3.6699474462951724</v>
      </c>
    </row>
    <row r="230" spans="1:6" x14ac:dyDescent="0.2">
      <c r="A230">
        <f t="shared" si="8"/>
        <v>-3.9050000000000233</v>
      </c>
      <c r="B230">
        <f t="shared" si="9"/>
        <v>-1.0334978523807564E-3</v>
      </c>
      <c r="C230">
        <f t="shared" si="9"/>
        <v>4.0358091135468772E-3</v>
      </c>
      <c r="D230">
        <f t="shared" si="9"/>
        <v>6.1542154067704913E-2</v>
      </c>
      <c r="E230">
        <f t="shared" si="9"/>
        <v>0.9384578459322952</v>
      </c>
      <c r="F230">
        <f t="shared" si="9"/>
        <v>-3.6646778883656346</v>
      </c>
    </row>
    <row r="231" spans="1:6" x14ac:dyDescent="0.2">
      <c r="A231">
        <f t="shared" si="8"/>
        <v>-3.9000000000000234</v>
      </c>
      <c r="B231">
        <f t="shared" si="9"/>
        <v>-1.0399756337868603E-3</v>
      </c>
      <c r="C231">
        <f t="shared" si="9"/>
        <v>4.0559049717687791E-3</v>
      </c>
      <c r="D231">
        <f t="shared" si="9"/>
        <v>6.169031462060387E-2</v>
      </c>
      <c r="E231">
        <f t="shared" si="9"/>
        <v>0.93830968537939607</v>
      </c>
      <c r="F231">
        <f t="shared" si="9"/>
        <v>-3.6594077729796668</v>
      </c>
    </row>
    <row r="232" spans="1:6" x14ac:dyDescent="0.2">
      <c r="A232">
        <f t="shared" si="8"/>
        <v>-3.8950000000000236</v>
      </c>
      <c r="B232">
        <f t="shared" si="9"/>
        <v>-1.0465020067055213E-3</v>
      </c>
      <c r="C232">
        <f t="shared" si="9"/>
        <v>4.0761253161180301E-3</v>
      </c>
      <c r="D232">
        <f t="shared" si="9"/>
        <v>6.1838999073960281E-2</v>
      </c>
      <c r="E232">
        <f t="shared" si="9"/>
        <v>0.9381610009260396</v>
      </c>
      <c r="F232">
        <f t="shared" si="9"/>
        <v>-3.6541370986069461</v>
      </c>
    </row>
    <row r="233" spans="1:6" x14ac:dyDescent="0.2">
      <c r="A233">
        <f t="shared" si="8"/>
        <v>-3.8900000000000237</v>
      </c>
      <c r="B233">
        <f t="shared" si="9"/>
        <v>-1.0530773952776723E-3</v>
      </c>
      <c r="C233">
        <f t="shared" si="9"/>
        <v>4.0964710676301697E-3</v>
      </c>
      <c r="D233">
        <f t="shared" si="9"/>
        <v>6.1988209842487242E-2</v>
      </c>
      <c r="E233">
        <f t="shared" si="9"/>
        <v>0.93801179015751268</v>
      </c>
      <c r="F233">
        <f t="shared" si="9"/>
        <v>-3.6488658637127465</v>
      </c>
    </row>
    <row r="234" spans="1:6" x14ac:dyDescent="0.2">
      <c r="A234">
        <f t="shared" si="8"/>
        <v>-3.8850000000000238</v>
      </c>
      <c r="B234">
        <f t="shared" si="9"/>
        <v>-1.0597022278646751E-3</v>
      </c>
      <c r="C234">
        <f t="shared" si="9"/>
        <v>4.1169431552542882E-3</v>
      </c>
      <c r="D234">
        <f t="shared" si="9"/>
        <v>6.2137949354463665E-2</v>
      </c>
      <c r="E234">
        <f t="shared" si="9"/>
        <v>0.93786205064553629</v>
      </c>
      <c r="F234">
        <f t="shared" si="9"/>
        <v>-3.643594066757931</v>
      </c>
    </row>
    <row r="235" spans="1:6" x14ac:dyDescent="0.2">
      <c r="A235">
        <f t="shared" si="8"/>
        <v>-3.8800000000000239</v>
      </c>
      <c r="B235">
        <f t="shared" si="9"/>
        <v>-1.0663769370954522E-3</v>
      </c>
      <c r="C235">
        <f t="shared" si="9"/>
        <v>4.1375425159303793E-3</v>
      </c>
      <c r="D235">
        <f t="shared" si="9"/>
        <v>6.2288220051823079E-2</v>
      </c>
      <c r="E235">
        <f t="shared" si="9"/>
        <v>0.93771177994817689</v>
      </c>
      <c r="F235">
        <f t="shared" si="9"/>
        <v>-3.6383217061989486</v>
      </c>
    </row>
    <row r="236" spans="1:6" x14ac:dyDescent="0.2">
      <c r="A236">
        <f t="shared" si="8"/>
        <v>-3.875000000000024</v>
      </c>
      <c r="B236">
        <f t="shared" si="9"/>
        <v>-1.0731019599141995E-3</v>
      </c>
      <c r="C236">
        <f t="shared" si="9"/>
        <v>4.1582700946675485E-3</v>
      </c>
      <c r="D236">
        <f t="shared" si="9"/>
        <v>6.2439024390243181E-2</v>
      </c>
      <c r="E236">
        <f t="shared" si="9"/>
        <v>0.93756097560975693</v>
      </c>
      <c r="F236">
        <f t="shared" si="9"/>
        <v>-3.6330487804878304</v>
      </c>
    </row>
    <row r="237" spans="1:6" x14ac:dyDescent="0.2">
      <c r="A237">
        <f t="shared" si="8"/>
        <v>-3.8700000000000241</v>
      </c>
      <c r="B237">
        <f t="shared" si="9"/>
        <v>-1.0798777376286916E-3</v>
      </c>
      <c r="C237">
        <f t="shared" si="9"/>
        <v>4.1791268446230625E-3</v>
      </c>
      <c r="D237">
        <f t="shared" si="9"/>
        <v>6.2590364839235912E-2</v>
      </c>
      <c r="E237">
        <f t="shared" si="9"/>
        <v>0.93740963516076403</v>
      </c>
      <c r="F237">
        <f t="shared" si="9"/>
        <v>-3.6277752880721796</v>
      </c>
    </row>
    <row r="238" spans="1:6" x14ac:dyDescent="0.2">
      <c r="A238">
        <f t="shared" si="8"/>
        <v>-3.8650000000000242</v>
      </c>
      <c r="B238">
        <f t="shared" si="9"/>
        <v>-1.0867047159591869E-3</v>
      </c>
      <c r="C238">
        <f t="shared" si="9"/>
        <v>4.2001137271822832E-3</v>
      </c>
      <c r="D238">
        <f t="shared" si="9"/>
        <v>6.2742243882238341E-2</v>
      </c>
      <c r="E238">
        <f t="shared" si="9"/>
        <v>0.93725775611776163</v>
      </c>
      <c r="F238">
        <f t="shared" si="9"/>
        <v>-3.6225012273951713</v>
      </c>
    </row>
    <row r="239" spans="1:6" x14ac:dyDescent="0.2">
      <c r="A239">
        <f t="shared" si="8"/>
        <v>-3.8600000000000243</v>
      </c>
      <c r="B239">
        <f t="shared" si="9"/>
        <v>-1.0935833450879387E-3</v>
      </c>
      <c r="C239">
        <f t="shared" si="9"/>
        <v>4.2212317120394697E-3</v>
      </c>
      <c r="D239">
        <f t="shared" si="9"/>
        <v>6.2894664016704085E-2</v>
      </c>
      <c r="E239">
        <f t="shared" si="9"/>
        <v>0.93710533598329593</v>
      </c>
      <c r="F239">
        <f t="shared" si="9"/>
        <v>-3.617226596895545</v>
      </c>
    </row>
    <row r="240" spans="1:6" x14ac:dyDescent="0.2">
      <c r="A240">
        <f t="shared" si="8"/>
        <v>-3.8550000000000244</v>
      </c>
      <c r="B240">
        <f t="shared" si="9"/>
        <v>-1.1005140797093243E-3</v>
      </c>
      <c r="C240">
        <f t="shared" si="9"/>
        <v>4.2424817772794719E-3</v>
      </c>
      <c r="D240">
        <f t="shared" si="9"/>
        <v>6.3047627754195465E-2</v>
      </c>
      <c r="E240">
        <f t="shared" si="9"/>
        <v>0.93695237224580452</v>
      </c>
      <c r="F240">
        <f t="shared" si="9"/>
        <v>-3.6119513950075994</v>
      </c>
    </row>
    <row r="241" spans="1:6" x14ac:dyDescent="0.2">
      <c r="A241">
        <f t="shared" si="8"/>
        <v>-3.8500000000000245</v>
      </c>
      <c r="B241">
        <f t="shared" si="9"/>
        <v>-1.1074973790805959E-3</v>
      </c>
      <c r="C241">
        <f t="shared" si="9"/>
        <v>4.2638649094603222E-3</v>
      </c>
      <c r="D241">
        <f t="shared" si="9"/>
        <v>6.3201137620476411E-2</v>
      </c>
      <c r="E241">
        <f t="shared" si="9"/>
        <v>0.93679886237952359</v>
      </c>
      <c r="F241">
        <f t="shared" si="9"/>
        <v>-3.6066756201611887</v>
      </c>
    </row>
    <row r="242" spans="1:6" x14ac:dyDescent="0.2">
      <c r="A242">
        <f t="shared" si="8"/>
        <v>-3.8450000000000246</v>
      </c>
      <c r="B242">
        <f t="shared" si="9"/>
        <v>-1.1145337070732661E-3</v>
      </c>
      <c r="C242">
        <f t="shared" si="9"/>
        <v>4.2853821036967351E-3</v>
      </c>
      <c r="D242">
        <f t="shared" si="9"/>
        <v>6.3355196155605933E-2</v>
      </c>
      <c r="E242">
        <f t="shared" si="9"/>
        <v>0.93664480384439408</v>
      </c>
      <c r="F242">
        <f t="shared" si="9"/>
        <v>-3.6013992707817182</v>
      </c>
    </row>
    <row r="243" spans="1:6" x14ac:dyDescent="0.2">
      <c r="A243">
        <f t="shared" si="8"/>
        <v>-3.8400000000000247</v>
      </c>
      <c r="B243">
        <f t="shared" si="9"/>
        <v>-1.1216235322251344E-3</v>
      </c>
      <c r="C243">
        <f t="shared" si="9"/>
        <v>4.3070343637445435E-3</v>
      </c>
      <c r="D243">
        <f t="shared" si="9"/>
        <v>6.3509805914032366E-2</v>
      </c>
      <c r="E243">
        <f t="shared" si="9"/>
        <v>0.93649019408596768</v>
      </c>
      <c r="F243">
        <f t="shared" si="9"/>
        <v>-3.596122345290139</v>
      </c>
    </row>
    <row r="244" spans="1:6" x14ac:dyDescent="0.2">
      <c r="A244">
        <f t="shared" si="8"/>
        <v>-3.8350000000000248</v>
      </c>
      <c r="B244">
        <f t="shared" si="9"/>
        <v>-1.1287673277929637E-3</v>
      </c>
      <c r="C244">
        <f t="shared" si="9"/>
        <v>4.3288227020860433E-3</v>
      </c>
      <c r="D244">
        <f t="shared" si="9"/>
        <v>6.3664969464688248E-2</v>
      </c>
      <c r="E244">
        <f t="shared" si="9"/>
        <v>0.93633503053531175</v>
      </c>
      <c r="F244">
        <f t="shared" si="9"/>
        <v>-3.5908448421029435</v>
      </c>
    </row>
    <row r="245" spans="1:6" x14ac:dyDescent="0.2">
      <c r="A245">
        <f t="shared" si="8"/>
        <v>-3.8300000000000249</v>
      </c>
      <c r="B245">
        <f t="shared" si="9"/>
        <v>-1.1359655718058167E-3</v>
      </c>
      <c r="C245">
        <f t="shared" si="9"/>
        <v>4.3507481400163065E-3</v>
      </c>
      <c r="D245">
        <f t="shared" si="9"/>
        <v>6.3820689391086025E-2</v>
      </c>
      <c r="E245">
        <f t="shared" si="9"/>
        <v>0.93617931060891402</v>
      </c>
      <c r="F245">
        <f t="shared" si="9"/>
        <v>-3.5855667596321639</v>
      </c>
    </row>
    <row r="246" spans="1:6" x14ac:dyDescent="0.2">
      <c r="A246">
        <f t="shared" si="8"/>
        <v>-3.825000000000025</v>
      </c>
      <c r="B246">
        <f t="shared" si="9"/>
        <v>-1.1432187471190581E-3</v>
      </c>
      <c r="C246">
        <f t="shared" si="9"/>
        <v>4.3728117077304254E-3</v>
      </c>
      <c r="D246">
        <f t="shared" si="9"/>
        <v>6.3976968291414305E-2</v>
      </c>
      <c r="E246">
        <f t="shared" si="9"/>
        <v>0.9360230317085857</v>
      </c>
      <c r="F246">
        <f t="shared" si="9"/>
        <v>-3.5802880962853636</v>
      </c>
    </row>
    <row r="247" spans="1:6" x14ac:dyDescent="0.2">
      <c r="A247">
        <f t="shared" si="8"/>
        <v>-3.8200000000000252</v>
      </c>
      <c r="B247">
        <f t="shared" si="9"/>
        <v>-1.1505273414690385E-3</v>
      </c>
      <c r="C247">
        <f t="shared" si="9"/>
        <v>4.3950144444117566E-3</v>
      </c>
      <c r="D247">
        <f t="shared" si="9"/>
        <v>6.4133808778634963E-2</v>
      </c>
      <c r="E247">
        <f t="shared" si="9"/>
        <v>0.93586619122136505</v>
      </c>
      <c r="F247">
        <f t="shared" si="9"/>
        <v>-3.5750088504656379</v>
      </c>
    </row>
    <row r="248" spans="1:6" x14ac:dyDescent="0.2">
      <c r="A248">
        <f t="shared" si="8"/>
        <v>-3.8150000000000253</v>
      </c>
      <c r="B248">
        <f t="shared" si="9"/>
        <v>-1.1578918475284605E-3</v>
      </c>
      <c r="C248">
        <f t="shared" si="9"/>
        <v>4.4173573983211055E-3</v>
      </c>
      <c r="D248">
        <f t="shared" si="9"/>
        <v>6.4291213480580853E-2</v>
      </c>
      <c r="E248">
        <f t="shared" si="9"/>
        <v>0.93570878651941913</v>
      </c>
      <c r="F248">
        <f t="shared" si="9"/>
        <v>-3.5697290205716077</v>
      </c>
    </row>
    <row r="249" spans="1:6" x14ac:dyDescent="0.2">
      <c r="A249">
        <f t="shared" si="8"/>
        <v>-3.8100000000000254</v>
      </c>
      <c r="B249">
        <f t="shared" si="9"/>
        <v>-1.1653127629624436E-3</v>
      </c>
      <c r="C249">
        <f t="shared" si="9"/>
        <v>4.4398416268869399E-3</v>
      </c>
      <c r="D249">
        <f t="shared" si="9"/>
        <v>6.4449185040054369E-2</v>
      </c>
      <c r="E249">
        <f t="shared" si="9"/>
        <v>0.93555081495994563</v>
      </c>
      <c r="F249">
        <f t="shared" si="9"/>
        <v>-3.5644486049974167</v>
      </c>
    </row>
    <row r="250" spans="1:6" x14ac:dyDescent="0.2">
      <c r="A250">
        <f t="shared" si="8"/>
        <v>-3.8050000000000255</v>
      </c>
      <c r="B250">
        <f t="shared" si="9"/>
        <v>-1.1727905904852952E-3</v>
      </c>
      <c r="C250">
        <f t="shared" si="9"/>
        <v>4.462468196796578E-3</v>
      </c>
      <c r="D250">
        <f t="shared" si="9"/>
        <v>6.4607726114926642E-2</v>
      </c>
      <c r="E250">
        <f t="shared" si="9"/>
        <v>0.9353922738850734</v>
      </c>
      <c r="F250">
        <f t="shared" si="9"/>
        <v>-3.5591676021327276</v>
      </c>
    </row>
    <row r="251" spans="1:6" x14ac:dyDescent="0.2">
      <c r="A251">
        <f t="shared" si="8"/>
        <v>-3.8000000000000256</v>
      </c>
      <c r="B251">
        <f t="shared" si="9"/>
        <v>-1.1803258379179948E-3</v>
      </c>
      <c r="C251">
        <f t="shared" si="9"/>
        <v>4.4852381840884102E-3</v>
      </c>
      <c r="D251">
        <f t="shared" si="9"/>
        <v>6.4766839378237531E-2</v>
      </c>
      <c r="E251">
        <f t="shared" si="9"/>
        <v>0.93523316062176243</v>
      </c>
      <c r="F251">
        <f t="shared" si="9"/>
        <v>-3.5538860103627212</v>
      </c>
    </row>
    <row r="252" spans="1:6" x14ac:dyDescent="0.2">
      <c r="A252">
        <f t="shared" si="8"/>
        <v>-3.7950000000000257</v>
      </c>
      <c r="B252">
        <f t="shared" si="9"/>
        <v>-1.1879190182464063E-3</v>
      </c>
      <c r="C252">
        <f t="shared" si="9"/>
        <v>4.5081526742451429E-3</v>
      </c>
      <c r="D252">
        <f t="shared" si="9"/>
        <v>6.4926527518296279E-2</v>
      </c>
      <c r="E252">
        <f t="shared" si="9"/>
        <v>0.93507347248170369</v>
      </c>
      <c r="F252">
        <f t="shared" si="9"/>
        <v>-3.5486038280680896</v>
      </c>
    </row>
    <row r="253" spans="1:6" x14ac:dyDescent="0.2">
      <c r="A253">
        <f t="shared" si="8"/>
        <v>-3.7900000000000258</v>
      </c>
      <c r="B253">
        <f t="shared" si="9"/>
        <v>-1.1955706496802241E-3</v>
      </c>
      <c r="C253">
        <f t="shared" si="9"/>
        <v>4.5312127622880796E-3</v>
      </c>
      <c r="D253">
        <f t="shared" si="9"/>
        <v>6.5086793238783094E-2</v>
      </c>
      <c r="E253">
        <f t="shared" si="9"/>
        <v>0.93491320676121692</v>
      </c>
      <c r="F253">
        <f t="shared" si="9"/>
        <v>-3.5433210536250361</v>
      </c>
    </row>
    <row r="254" spans="1:6" x14ac:dyDescent="0.2">
      <c r="A254">
        <f t="shared" si="8"/>
        <v>-3.7850000000000259</v>
      </c>
      <c r="B254">
        <f t="shared" si="9"/>
        <v>-1.2032812557126642E-3</v>
      </c>
      <c r="C254">
        <f t="shared" si="9"/>
        <v>4.5544195528724662E-3</v>
      </c>
      <c r="D254">
        <f t="shared" si="9"/>
        <v>6.5247639258851228E-2</v>
      </c>
      <c r="E254">
        <f t="shared" si="9"/>
        <v>0.93475236074114876</v>
      </c>
      <c r="F254">
        <f t="shared" si="9"/>
        <v>-3.5380376854052722</v>
      </c>
    </row>
    <row r="255" spans="1:6" x14ac:dyDescent="0.2">
      <c r="A255">
        <f t="shared" si="8"/>
        <v>-3.780000000000026</v>
      </c>
      <c r="B255">
        <f t="shared" si="9"/>
        <v>-1.2110513651809158E-3</v>
      </c>
      <c r="C255">
        <f t="shared" si="9"/>
        <v>4.5777741603838925E-3</v>
      </c>
      <c r="D255">
        <f t="shared" si="9"/>
        <v>6.5409068313230109E-2</v>
      </c>
      <c r="E255">
        <f t="shared" si="9"/>
        <v>0.93459093168676988</v>
      </c>
      <c r="F255">
        <f t="shared" si="9"/>
        <v>-3.5327537217760145</v>
      </c>
    </row>
    <row r="256" spans="1:6" x14ac:dyDescent="0.2">
      <c r="A256">
        <f t="shared" si="8"/>
        <v>-3.7750000000000261</v>
      </c>
      <c r="B256">
        <f t="shared" si="9"/>
        <v>-1.2188815123273516E-3</v>
      </c>
      <c r="C256">
        <f t="shared" si="9"/>
        <v>4.601277709035784E-3</v>
      </c>
      <c r="D256">
        <f t="shared" si="9"/>
        <v>6.5571083152328971E-2</v>
      </c>
      <c r="E256">
        <f t="shared" si="9"/>
        <v>0.93442891684767104</v>
      </c>
      <c r="F256">
        <f t="shared" si="9"/>
        <v>-3.5274691610999827</v>
      </c>
    </row>
    <row r="257" spans="1:6" x14ac:dyDescent="0.2">
      <c r="A257">
        <f t="shared" si="8"/>
        <v>-3.7700000000000262</v>
      </c>
      <c r="B257">
        <f t="shared" si="9"/>
        <v>-1.226772236861524E-3</v>
      </c>
      <c r="C257">
        <f t="shared" si="9"/>
        <v>4.6249313329679784E-3</v>
      </c>
      <c r="D257">
        <f t="shared" si="9"/>
        <v>6.5733686542341491E-2</v>
      </c>
      <c r="E257">
        <f t="shared" si="9"/>
        <v>0.93426631345765854</v>
      </c>
      <c r="F257">
        <f t="shared" si="9"/>
        <v>-3.5221840017353974</v>
      </c>
    </row>
    <row r="258" spans="1:6" x14ac:dyDescent="0.2">
      <c r="A258">
        <f t="shared" si="8"/>
        <v>-3.7650000000000263</v>
      </c>
      <c r="B258">
        <f t="shared" si="9"/>
        <v>-1.234724084022944E-3</v>
      </c>
      <c r="C258">
        <f t="shared" si="9"/>
        <v>4.6487361763464172E-3</v>
      </c>
      <c r="D258">
        <f t="shared" si="9"/>
        <v>6.5896881265351051E-2</v>
      </c>
      <c r="E258">
        <f t="shared" si="9"/>
        <v>0.93410311873464891</v>
      </c>
      <c r="F258">
        <f t="shared" si="9"/>
        <v>-3.5168982420359778</v>
      </c>
    </row>
    <row r="259" spans="1:6" x14ac:dyDescent="0.2">
      <c r="A259">
        <f t="shared" si="8"/>
        <v>-3.7600000000000264</v>
      </c>
      <c r="B259">
        <f t="shared" si="9"/>
        <v>-1.2427376046446582E-3</v>
      </c>
      <c r="C259">
        <f t="shared" si="9"/>
        <v>4.6726933934639475E-3</v>
      </c>
      <c r="D259">
        <f t="shared" si="9"/>
        <v>6.6060670119436823E-2</v>
      </c>
      <c r="E259">
        <f t="shared" si="9"/>
        <v>0.93393932988056316</v>
      </c>
      <c r="F259">
        <f t="shared" si="9"/>
        <v>-3.5116118803509422</v>
      </c>
    </row>
    <row r="260" spans="1:6" x14ac:dyDescent="0.2">
      <c r="A260">
        <f t="shared" si="8"/>
        <v>-3.7550000000000265</v>
      </c>
      <c r="B260">
        <f t="shared" si="9"/>
        <v>-1.2508133552176406E-3</v>
      </c>
      <c r="C260">
        <f t="shared" si="9"/>
        <v>4.6968041488422742E-3</v>
      </c>
      <c r="D260">
        <f t="shared" si="9"/>
        <v>6.6225055918780723E-2</v>
      </c>
      <c r="E260">
        <f t="shared" si="9"/>
        <v>0.9337749440812193</v>
      </c>
      <c r="F260">
        <f t="shared" si="9"/>
        <v>-3.5063249150250031</v>
      </c>
    </row>
    <row r="261" spans="1:6" x14ac:dyDescent="0.2">
      <c r="A261">
        <f t="shared" si="8"/>
        <v>-3.7500000000000266</v>
      </c>
      <c r="B261">
        <f t="shared" si="9"/>
        <v>-1.2589518979560039E-3</v>
      </c>
      <c r="C261">
        <f t="shared" si="9"/>
        <v>4.721069617335049E-3</v>
      </c>
      <c r="D261">
        <f t="shared" si="9"/>
        <v>6.6390041493775059E-2</v>
      </c>
      <c r="E261">
        <f t="shared" si="9"/>
        <v>0.93360995850622497</v>
      </c>
      <c r="F261">
        <f t="shared" si="9"/>
        <v>-3.5010373443983687</v>
      </c>
    </row>
    <row r="262" spans="1:6" x14ac:dyDescent="0.2">
      <c r="A262">
        <f t="shared" si="8"/>
        <v>-3.7450000000000268</v>
      </c>
      <c r="B262">
        <f t="shared" si="9"/>
        <v>-1.2671538008630411E-3</v>
      </c>
      <c r="C262">
        <f t="shared" si="9"/>
        <v>4.7454909842321218E-3</v>
      </c>
      <c r="D262">
        <f t="shared" si="9"/>
        <v>6.6555629691131074E-2</v>
      </c>
      <c r="E262">
        <f t="shared" si="9"/>
        <v>0.93344437030886895</v>
      </c>
      <c r="F262">
        <f t="shared" si="9"/>
        <v>-3.4957491668067391</v>
      </c>
    </row>
    <row r="263" spans="1:6" x14ac:dyDescent="0.2">
      <c r="A263">
        <f t="shared" si="8"/>
        <v>-3.7400000000000269</v>
      </c>
      <c r="B263">
        <f t="shared" si="9"/>
        <v>-1.2754196377981163E-3</v>
      </c>
      <c r="C263">
        <f t="shared" si="9"/>
        <v>4.770069445364988E-3</v>
      </c>
      <c r="D263">
        <f t="shared" si="9"/>
        <v>6.672182337398827E-2</v>
      </c>
      <c r="E263">
        <f t="shared" si="9"/>
        <v>0.93327817662601176</v>
      </c>
      <c r="F263">
        <f t="shared" si="9"/>
        <v>-3.4904603805813088</v>
      </c>
    </row>
    <row r="264" spans="1:6" x14ac:dyDescent="0.2">
      <c r="A264">
        <f t="shared" si="8"/>
        <v>-3.735000000000027</v>
      </c>
      <c r="B264">
        <f t="shared" si="9"/>
        <v>-1.2837499885444085E-3</v>
      </c>
      <c r="C264">
        <f t="shared" si="9"/>
        <v>4.7948062072133996E-3</v>
      </c>
      <c r="D264">
        <f t="shared" si="9"/>
        <v>6.688862542202452E-2</v>
      </c>
      <c r="E264">
        <f t="shared" si="9"/>
        <v>0.93311137457797544</v>
      </c>
      <c r="F264">
        <f t="shared" si="9"/>
        <v>-3.4851709840487635</v>
      </c>
    </row>
    <row r="265" spans="1:6" x14ac:dyDescent="0.2">
      <c r="A265">
        <f t="shared" si="8"/>
        <v>-3.7300000000000271</v>
      </c>
      <c r="B265">
        <f t="shared" si="9"/>
        <v>-1.292145438877527E-3</v>
      </c>
      <c r="C265">
        <f t="shared" si="9"/>
        <v>4.8197024870132105E-3</v>
      </c>
      <c r="D265">
        <f t="shared" si="9"/>
        <v>6.7056038731567069E-2</v>
      </c>
      <c r="E265">
        <f t="shared" si="9"/>
        <v>0.93294396126843293</v>
      </c>
      <c r="F265">
        <f t="shared" si="9"/>
        <v>-3.4798809755312803</v>
      </c>
    </row>
    <row r="266" spans="1:6" x14ac:dyDescent="0.2">
      <c r="A266">
        <f t="shared" si="8"/>
        <v>-3.7250000000000272</v>
      </c>
      <c r="B266">
        <f t="shared" si="9"/>
        <v>-1.3006065806350042E-3</v>
      </c>
      <c r="C266">
        <f t="shared" si="9"/>
        <v>4.844759512865426E-3</v>
      </c>
      <c r="D266">
        <f t="shared" si="9"/>
        <v>6.7224066215704315E-2</v>
      </c>
      <c r="E266">
        <f t="shared" si="9"/>
        <v>0.93277593378429569</v>
      </c>
      <c r="F266">
        <f t="shared" si="9"/>
        <v>-3.4745903533465268</v>
      </c>
    </row>
    <row r="267" spans="1:6" x14ac:dyDescent="0.2">
      <c r="A267">
        <f t="shared" si="8"/>
        <v>-3.7200000000000273</v>
      </c>
      <c r="B267">
        <f t="shared" si="9"/>
        <v>-1.3091340117866856E-3</v>
      </c>
      <c r="C267">
        <f t="shared" si="9"/>
        <v>4.8699785238465057E-3</v>
      </c>
      <c r="D267">
        <f t="shared" si="9"/>
        <v>6.7392710804398473E-2</v>
      </c>
      <c r="E267">
        <f t="shared" si="9"/>
        <v>0.93260728919560154</v>
      </c>
      <c r="F267">
        <f t="shared" si="9"/>
        <v>-3.4692991158076629</v>
      </c>
    </row>
    <row r="268" spans="1:6" x14ac:dyDescent="0.2">
      <c r="A268">
        <f t="shared" si="8"/>
        <v>-3.7150000000000274</v>
      </c>
      <c r="B268">
        <f t="shared" si="9"/>
        <v>-1.3177283365060216E-3</v>
      </c>
      <c r="C268">
        <f t="shared" si="9"/>
        <v>4.8953607701199059E-3</v>
      </c>
      <c r="D268">
        <f t="shared" si="9"/>
        <v>6.7561975444599104E-2</v>
      </c>
      <c r="E268">
        <f t="shared" si="9"/>
        <v>0.93243802455540092</v>
      </c>
      <c r="F268">
        <f t="shared" si="9"/>
        <v>-3.4640072612233399</v>
      </c>
    </row>
    <row r="269" spans="1:6" x14ac:dyDescent="0.2">
      <c r="A269">
        <f t="shared" ref="A269:A332" si="10">A268+B$3</f>
        <v>-3.7100000000000275</v>
      </c>
      <c r="B269">
        <f t="shared" si="9"/>
        <v>-1.3263901652422812E-3</v>
      </c>
      <c r="C269">
        <f t="shared" si="9"/>
        <v>4.9209075130489006E-3</v>
      </c>
      <c r="D269">
        <f t="shared" si="9"/>
        <v>6.7731863100357365E-2</v>
      </c>
      <c r="E269">
        <f t="shared" si="9"/>
        <v>0.93226813689964261</v>
      </c>
      <c r="F269">
        <f t="shared" si="9"/>
        <v>-3.4587147878977</v>
      </c>
    </row>
    <row r="270" spans="1:6" x14ac:dyDescent="0.2">
      <c r="A270">
        <f t="shared" si="10"/>
        <v>-3.7050000000000276</v>
      </c>
      <c r="B270">
        <f t="shared" si="9"/>
        <v>-1.3351201147936958E-3</v>
      </c>
      <c r="C270">
        <f t="shared" si="9"/>
        <v>4.9466200253106803E-3</v>
      </c>
      <c r="D270">
        <f t="shared" si="9"/>
        <v>6.7902376752941349E-2</v>
      </c>
      <c r="E270">
        <f t="shared" si="9"/>
        <v>0.93209762324705869</v>
      </c>
      <c r="F270">
        <f t="shared" si="9"/>
        <v>-3.4534216941303781</v>
      </c>
    </row>
    <row r="271" spans="1:6" x14ac:dyDescent="0.2">
      <c r="A271">
        <f t="shared" si="10"/>
        <v>-3.7000000000000277</v>
      </c>
      <c r="B271">
        <f t="shared" si="9"/>
        <v>-1.3439188083815478E-3</v>
      </c>
      <c r="C271">
        <f t="shared" si="9"/>
        <v>4.9724995910117639E-3</v>
      </c>
      <c r="D271">
        <f t="shared" si="9"/>
        <v>6.8073519400952076E-2</v>
      </c>
      <c r="E271">
        <f t="shared" si="9"/>
        <v>0.93192648059904792</v>
      </c>
      <c r="F271">
        <f t="shared" si="9"/>
        <v>-3.4481279782165033</v>
      </c>
    </row>
    <row r="272" spans="1:6" x14ac:dyDescent="0.2">
      <c r="A272">
        <f t="shared" si="10"/>
        <v>-3.6950000000000278</v>
      </c>
      <c r="B272">
        <f t="shared" si="9"/>
        <v>-1.3527868757252182E-3</v>
      </c>
      <c r="C272">
        <f t="shared" si="9"/>
        <v>4.9985475058047183E-3</v>
      </c>
      <c r="D272">
        <f t="shared" si="9"/>
        <v>6.8245294060440484E-2</v>
      </c>
      <c r="E272">
        <f t="shared" si="9"/>
        <v>0.93175470593955956</v>
      </c>
      <c r="F272">
        <f t="shared" si="9"/>
        <v>-3.442833638446698</v>
      </c>
    </row>
    <row r="273" spans="1:6" x14ac:dyDescent="0.2">
      <c r="A273">
        <f t="shared" si="10"/>
        <v>-3.6900000000000279</v>
      </c>
      <c r="B273">
        <f t="shared" si="9"/>
        <v>-1.3617249531182036E-3</v>
      </c>
      <c r="C273">
        <f t="shared" si="9"/>
        <v>5.0247650770062092E-3</v>
      </c>
      <c r="D273">
        <f t="shared" si="9"/>
        <v>6.8417703765025276E-2</v>
      </c>
      <c r="E273">
        <f t="shared" si="9"/>
        <v>0.93158229623497468</v>
      </c>
      <c r="F273">
        <f t="shared" si="9"/>
        <v>-3.4375386731070825</v>
      </c>
    </row>
    <row r="274" spans="1:6" x14ac:dyDescent="0.2">
      <c r="A274">
        <f t="shared" si="10"/>
        <v>-3.685000000000028</v>
      </c>
      <c r="B274">
        <f t="shared" si="9"/>
        <v>-1.3707336835051232E-3</v>
      </c>
      <c r="C274">
        <f t="shared" si="9"/>
        <v>5.0511536237164189E-3</v>
      </c>
      <c r="D274">
        <f t="shared" si="9"/>
        <v>6.8590751566011618E-2</v>
      </c>
      <c r="E274">
        <f t="shared" si="9"/>
        <v>0.93140924843398842</v>
      </c>
      <c r="F274">
        <f t="shared" si="9"/>
        <v>-3.4322430804792736</v>
      </c>
    </row>
    <row r="275" spans="1:6" x14ac:dyDescent="0.2">
      <c r="A275">
        <f t="shared" si="10"/>
        <v>-3.6800000000000281</v>
      </c>
      <c r="B275">
        <f t="shared" si="9"/>
        <v>-1.3798137165597227E-3</v>
      </c>
      <c r="C275">
        <f t="shared" si="9"/>
        <v>5.0777144769398189E-3</v>
      </c>
      <c r="D275">
        <f t="shared" si="9"/>
        <v>6.8764440532510851E-2</v>
      </c>
      <c r="E275">
        <f t="shared" si="9"/>
        <v>0.93123555946748915</v>
      </c>
      <c r="F275">
        <f t="shared" si="9"/>
        <v>-3.426946858840386</v>
      </c>
    </row>
    <row r="276" spans="1:6" x14ac:dyDescent="0.2">
      <c r="A276">
        <f t="shared" si="10"/>
        <v>-3.6750000000000282</v>
      </c>
      <c r="B276">
        <f t="shared" si="9"/>
        <v>-1.3889657087638894E-3</v>
      </c>
      <c r="C276">
        <f t="shared" si="9"/>
        <v>5.1044489797073319E-3</v>
      </c>
      <c r="D276">
        <f t="shared" si="9"/>
        <v>6.8938773751560906E-2</v>
      </c>
      <c r="E276">
        <f t="shared" si="9"/>
        <v>0.93106122624843912</v>
      </c>
      <c r="F276">
        <f t="shared" si="9"/>
        <v>-3.42165000646304</v>
      </c>
    </row>
    <row r="277" spans="1:6" x14ac:dyDescent="0.2">
      <c r="A277">
        <f t="shared" si="10"/>
        <v>-3.6700000000000284</v>
      </c>
      <c r="B277">
        <f t="shared" si="9"/>
        <v>-1.3981903234877018E-3</v>
      </c>
      <c r="C277">
        <f t="shared" si="9"/>
        <v>5.1313584871999053E-3</v>
      </c>
      <c r="D277">
        <f t="shared" si="9"/>
        <v>6.9113754328247873E-2</v>
      </c>
      <c r="E277">
        <f t="shared" si="9"/>
        <v>0.93088624567175215</v>
      </c>
      <c r="F277">
        <f t="shared" si="9"/>
        <v>-3.416352521615357</v>
      </c>
    </row>
    <row r="278" spans="1:6" x14ac:dyDescent="0.2">
      <c r="A278">
        <f t="shared" si="10"/>
        <v>-3.6650000000000285</v>
      </c>
      <c r="B278">
        <f t="shared" si="9"/>
        <v>-1.4074882310705172E-3</v>
      </c>
      <c r="C278">
        <f t="shared" si="9"/>
        <v>5.1584443668734855E-3</v>
      </c>
      <c r="D278">
        <f t="shared" si="9"/>
        <v>6.9289385385828281E-2</v>
      </c>
      <c r="E278">
        <f t="shared" si="9"/>
        <v>0.93071061461417171</v>
      </c>
      <c r="F278">
        <f t="shared" si="9"/>
        <v>-3.4110544025609659</v>
      </c>
    </row>
    <row r="279" spans="1:6" x14ac:dyDescent="0.2">
      <c r="A279">
        <f t="shared" si="10"/>
        <v>-3.6600000000000286</v>
      </c>
      <c r="B279">
        <f t="shared" ref="B279:F342" si="11">POWER($A279,B$8)/(POWER(B$7,2)+POWER($A279,2))</f>
        <v>-1.4168601089031194E-3</v>
      </c>
      <c r="C279">
        <f t="shared" si="11"/>
        <v>5.1857079985854577E-3</v>
      </c>
      <c r="D279">
        <f t="shared" si="11"/>
        <v>6.9465670065852442E-2</v>
      </c>
      <c r="E279">
        <f t="shared" si="11"/>
        <v>0.93053432993414753</v>
      </c>
      <c r="F279">
        <f t="shared" si="11"/>
        <v>-3.4057556475590065</v>
      </c>
    </row>
    <row r="280" spans="1:6" x14ac:dyDescent="0.2">
      <c r="A280">
        <f t="shared" si="10"/>
        <v>-3.6550000000000287</v>
      </c>
      <c r="B280">
        <f t="shared" si="11"/>
        <v>-1.4263066415109397E-3</v>
      </c>
      <c r="C280">
        <f t="shared" si="11"/>
        <v>5.2131507747225254E-3</v>
      </c>
      <c r="D280">
        <f t="shared" si="11"/>
        <v>6.9642611528288684E-2</v>
      </c>
      <c r="E280">
        <f t="shared" si="11"/>
        <v>0.93035738847171134</v>
      </c>
      <c r="F280">
        <f t="shared" si="11"/>
        <v>-3.4004562548641313</v>
      </c>
    </row>
    <row r="281" spans="1:6" x14ac:dyDescent="0.2">
      <c r="A281">
        <f t="shared" si="10"/>
        <v>-3.6500000000000288</v>
      </c>
      <c r="B281">
        <f t="shared" si="11"/>
        <v>-1.4358285206383646E-3</v>
      </c>
      <c r="C281">
        <f t="shared" si="11"/>
        <v>5.2407741003300725E-3</v>
      </c>
      <c r="D281">
        <f t="shared" si="11"/>
        <v>6.9820212951648475E-2</v>
      </c>
      <c r="E281">
        <f t="shared" si="11"/>
        <v>0.93017978704835147</v>
      </c>
      <c r="F281">
        <f t="shared" si="11"/>
        <v>-3.3951562227265102</v>
      </c>
    </row>
    <row r="282" spans="1:6" x14ac:dyDescent="0.2">
      <c r="A282">
        <f t="shared" si="10"/>
        <v>-3.6450000000000289</v>
      </c>
      <c r="B282">
        <f t="shared" si="11"/>
        <v>-1.4454264453341488E-3</v>
      </c>
      <c r="C282">
        <f t="shared" si="11"/>
        <v>5.2685793932430143E-3</v>
      </c>
      <c r="D282">
        <f t="shared" si="11"/>
        <v>6.9998477533112627E-2</v>
      </c>
      <c r="E282">
        <f t="shared" si="11"/>
        <v>0.93000152246688739</v>
      </c>
      <c r="F282">
        <f t="shared" si="11"/>
        <v>-3.3898555493918314</v>
      </c>
    </row>
    <row r="283" spans="1:6" x14ac:dyDescent="0.2">
      <c r="A283">
        <f t="shared" si="10"/>
        <v>-3.640000000000029</v>
      </c>
      <c r="B283">
        <f t="shared" si="11"/>
        <v>-1.4551011220379495E-3</v>
      </c>
      <c r="C283">
        <f t="shared" si="11"/>
        <v>5.2965680842181782E-3</v>
      </c>
      <c r="D283">
        <f t="shared" si="11"/>
        <v>7.0177408488658291E-2</v>
      </c>
      <c r="E283">
        <f t="shared" si="11"/>
        <v>0.92982259151134172</v>
      </c>
      <c r="F283">
        <f t="shared" si="11"/>
        <v>-3.3845542331013108</v>
      </c>
    </row>
    <row r="284" spans="1:6" x14ac:dyDescent="0.2">
      <c r="A284">
        <f t="shared" si="10"/>
        <v>-3.6350000000000291</v>
      </c>
      <c r="B284">
        <f t="shared" si="11"/>
        <v>-1.4648532646679938E-3</v>
      </c>
      <c r="C284">
        <f t="shared" si="11"/>
        <v>5.3247416170682004E-3</v>
      </c>
      <c r="D284">
        <f t="shared" si="11"/>
        <v>7.0357009053187092E-2</v>
      </c>
      <c r="E284">
        <f t="shared" si="11"/>
        <v>0.92964299094681291</v>
      </c>
      <c r="F284">
        <f t="shared" si="11"/>
        <v>-3.379252272091692</v>
      </c>
    </row>
    <row r="285" spans="1:6" x14ac:dyDescent="0.2">
      <c r="A285">
        <f t="shared" si="10"/>
        <v>-3.6300000000000292</v>
      </c>
      <c r="B285">
        <f t="shared" si="11"/>
        <v>-1.474683594709901E-3</v>
      </c>
      <c r="C285">
        <f t="shared" si="11"/>
        <v>5.353101448796983E-3</v>
      </c>
      <c r="D285">
        <f t="shared" si="11"/>
        <v>7.0537282480654093E-2</v>
      </c>
      <c r="E285">
        <f t="shared" si="11"/>
        <v>0.92946271751934595</v>
      </c>
      <c r="F285">
        <f t="shared" si="11"/>
        <v>-3.3739496645952527</v>
      </c>
    </row>
    <row r="286" spans="1:6" x14ac:dyDescent="0.2">
      <c r="A286">
        <f t="shared" si="10"/>
        <v>-3.6250000000000293</v>
      </c>
      <c r="B286">
        <f t="shared" si="11"/>
        <v>-1.4845928413066713E-3</v>
      </c>
      <c r="C286">
        <f t="shared" si="11"/>
        <v>5.3816490497367274E-3</v>
      </c>
      <c r="D286">
        <f t="shared" si="11"/>
        <v>7.0718232044197832E-2</v>
      </c>
      <c r="E286">
        <f t="shared" si="11"/>
        <v>0.9292817679558022</v>
      </c>
      <c r="F286">
        <f t="shared" si="11"/>
        <v>-3.36864640883981</v>
      </c>
    </row>
    <row r="287" spans="1:6" x14ac:dyDescent="0.2">
      <c r="A287">
        <f t="shared" si="10"/>
        <v>-3.6200000000000294</v>
      </c>
      <c r="B287">
        <f t="shared" si="11"/>
        <v>-1.4945817413498661E-3</v>
      </c>
      <c r="C287">
        <f t="shared" si="11"/>
        <v>5.4103859036865589E-3</v>
      </c>
      <c r="D287">
        <f t="shared" si="11"/>
        <v>7.08998610362713E-2</v>
      </c>
      <c r="E287">
        <f t="shared" si="11"/>
        <v>0.92910013896372867</v>
      </c>
      <c r="F287">
        <f t="shared" si="11"/>
        <v>-3.3633425030487252</v>
      </c>
    </row>
    <row r="288" spans="1:6" x14ac:dyDescent="0.2">
      <c r="A288">
        <f t="shared" si="10"/>
        <v>-3.6150000000000295</v>
      </c>
      <c r="B288">
        <f t="shared" si="11"/>
        <v>-1.5046510395719823E-3</v>
      </c>
      <c r="C288">
        <f t="shared" si="11"/>
        <v>5.4393135080527599E-3</v>
      </c>
      <c r="D288">
        <f t="shared" si="11"/>
        <v>7.1082172768773946E-2</v>
      </c>
      <c r="E288">
        <f t="shared" si="11"/>
        <v>0.92891782723122607</v>
      </c>
      <c r="F288">
        <f t="shared" si="11"/>
        <v>-3.3580379454409095</v>
      </c>
    </row>
    <row r="289" spans="1:6" x14ac:dyDescent="0.2">
      <c r="A289">
        <f t="shared" si="10"/>
        <v>-3.6100000000000296</v>
      </c>
      <c r="B289">
        <f t="shared" si="11"/>
        <v>-1.5148014886400558E-3</v>
      </c>
      <c r="C289">
        <f t="shared" si="11"/>
        <v>5.4684333739906466E-3</v>
      </c>
      <c r="D289">
        <f t="shared" si="11"/>
        <v>7.1265170573184683E-2</v>
      </c>
      <c r="E289">
        <f t="shared" si="11"/>
        <v>0.92873482942681529</v>
      </c>
      <c r="F289">
        <f t="shared" si="11"/>
        <v>-3.3527327342308308</v>
      </c>
    </row>
    <row r="290" spans="1:6" x14ac:dyDescent="0.2">
      <c r="A290">
        <f t="shared" si="10"/>
        <v>-3.6050000000000297</v>
      </c>
      <c r="B290">
        <f t="shared" si="11"/>
        <v>-1.5250338492504992E-3</v>
      </c>
      <c r="C290">
        <f t="shared" si="11"/>
        <v>5.4977470265480952E-3</v>
      </c>
      <c r="D290">
        <f t="shared" si="11"/>
        <v>7.1448857800695889E-2</v>
      </c>
      <c r="E290">
        <f t="shared" si="11"/>
        <v>0.92855114219930412</v>
      </c>
      <c r="F290">
        <f t="shared" si="11"/>
        <v>-3.3474268676285188</v>
      </c>
    </row>
    <row r="291" spans="1:6" x14ac:dyDescent="0.2">
      <c r="A291">
        <f t="shared" si="10"/>
        <v>-3.6000000000000298</v>
      </c>
      <c r="B291">
        <f t="shared" si="11"/>
        <v>-1.535348890225195E-3</v>
      </c>
      <c r="C291">
        <f t="shared" si="11"/>
        <v>5.5272560048107468E-3</v>
      </c>
      <c r="D291">
        <f t="shared" si="11"/>
        <v>7.1633237822348469E-2</v>
      </c>
      <c r="E291">
        <f t="shared" si="11"/>
        <v>0.92836676217765157</v>
      </c>
      <c r="F291">
        <f t="shared" si="11"/>
        <v>-3.3421203438395732</v>
      </c>
    </row>
    <row r="292" spans="1:6" x14ac:dyDescent="0.2">
      <c r="A292">
        <f t="shared" si="10"/>
        <v>-3.5950000000000299</v>
      </c>
      <c r="B292">
        <f t="shared" si="11"/>
        <v>-1.5457473886088639E-3</v>
      </c>
      <c r="C292">
        <f t="shared" si="11"/>
        <v>5.5569618620489132E-3</v>
      </c>
      <c r="D292">
        <f t="shared" si="11"/>
        <v>7.1818314029167898E-2</v>
      </c>
      <c r="E292">
        <f t="shared" si="11"/>
        <v>0.92818168597083206</v>
      </c>
      <c r="F292">
        <f t="shared" si="11"/>
        <v>-3.3368131610651695</v>
      </c>
    </row>
    <row r="293" spans="1:6" x14ac:dyDescent="0.2">
      <c r="A293">
        <f t="shared" si="10"/>
        <v>-3.5900000000000301</v>
      </c>
      <c r="B293">
        <f t="shared" si="11"/>
        <v>-1.55623012976773E-3</v>
      </c>
      <c r="C293">
        <f t="shared" si="11"/>
        <v>5.5868661658661977E-3</v>
      </c>
      <c r="D293">
        <f t="shared" si="11"/>
        <v>7.2004089832301346E-2</v>
      </c>
      <c r="E293">
        <f t="shared" si="11"/>
        <v>0.92799591016769867</v>
      </c>
      <c r="F293">
        <f t="shared" si="11"/>
        <v>-3.3315053175020659</v>
      </c>
    </row>
    <row r="294" spans="1:6" x14ac:dyDescent="0.2">
      <c r="A294">
        <f t="shared" si="10"/>
        <v>-3.5850000000000302</v>
      </c>
      <c r="B294">
        <f t="shared" si="11"/>
        <v>-1.5667979074894907E-3</v>
      </c>
      <c r="C294">
        <f t="shared" si="11"/>
        <v>5.6169704983498707E-3</v>
      </c>
      <c r="D294">
        <f t="shared" si="11"/>
        <v>7.2190568663155874E-2</v>
      </c>
      <c r="E294">
        <f t="shared" si="11"/>
        <v>0.92780943133684413</v>
      </c>
      <c r="F294">
        <f t="shared" si="11"/>
        <v>-3.3261968113426139</v>
      </c>
    </row>
    <row r="295" spans="1:6" x14ac:dyDescent="0.2">
      <c r="A295">
        <f t="shared" si="10"/>
        <v>-3.5800000000000303</v>
      </c>
      <c r="B295">
        <f t="shared" si="11"/>
        <v>-1.5774515240846209E-3</v>
      </c>
      <c r="C295">
        <f t="shared" si="11"/>
        <v>5.6472764562229914E-3</v>
      </c>
      <c r="D295">
        <f t="shared" si="11"/>
        <v>7.2377753973537559E-2</v>
      </c>
      <c r="E295">
        <f t="shared" si="11"/>
        <v>0.92762224602646248</v>
      </c>
      <c r="F295">
        <f t="shared" si="11"/>
        <v>-3.3208876407747638</v>
      </c>
    </row>
    <row r="296" spans="1:6" x14ac:dyDescent="0.2">
      <c r="A296">
        <f t="shared" si="10"/>
        <v>-3.5750000000000304</v>
      </c>
      <c r="B296">
        <f t="shared" si="11"/>
        <v>-1.5881917904890322E-3</v>
      </c>
      <c r="C296">
        <f t="shared" si="11"/>
        <v>5.6777856509983371E-3</v>
      </c>
      <c r="D296">
        <f t="shared" si="11"/>
        <v>7.2565649235791868E-2</v>
      </c>
      <c r="E296">
        <f t="shared" si="11"/>
        <v>0.9274343507642081</v>
      </c>
      <c r="F296">
        <f t="shared" si="11"/>
        <v>-3.3155778039820722</v>
      </c>
    </row>
    <row r="297" spans="1:6" x14ac:dyDescent="0.2">
      <c r="A297">
        <f t="shared" si="10"/>
        <v>-3.5700000000000305</v>
      </c>
      <c r="B297">
        <f t="shared" si="11"/>
        <v>-1.5990195263680929E-3</v>
      </c>
      <c r="C297">
        <f t="shared" si="11"/>
        <v>5.7084997091341409E-3</v>
      </c>
      <c r="D297">
        <f t="shared" si="11"/>
        <v>7.2754257942944961E-2</v>
      </c>
      <c r="E297">
        <f t="shared" si="11"/>
        <v>0.92724574205705501</v>
      </c>
      <c r="F297">
        <f t="shared" si="11"/>
        <v>-3.3102672991437148</v>
      </c>
    </row>
    <row r="298" spans="1:6" x14ac:dyDescent="0.2">
      <c r="A298">
        <f t="shared" si="10"/>
        <v>-3.5650000000000306</v>
      </c>
      <c r="B298">
        <f t="shared" si="11"/>
        <v>-1.6099355602220474E-3</v>
      </c>
      <c r="C298">
        <f t="shared" si="11"/>
        <v>5.7394202721916488E-3</v>
      </c>
      <c r="D298">
        <f t="shared" si="11"/>
        <v>7.294358360884616E-2</v>
      </c>
      <c r="E298">
        <f t="shared" si="11"/>
        <v>0.92705641639115388</v>
      </c>
      <c r="F298">
        <f t="shared" si="11"/>
        <v>-3.3049561244344918</v>
      </c>
    </row>
    <row r="299" spans="1:6" x14ac:dyDescent="0.2">
      <c r="A299">
        <f t="shared" si="10"/>
        <v>-3.5600000000000307</v>
      </c>
      <c r="B299">
        <f t="shared" si="11"/>
        <v>-1.6209407294928394E-3</v>
      </c>
      <c r="C299">
        <f t="shared" si="11"/>
        <v>5.7705489969945576E-3</v>
      </c>
      <c r="D299">
        <f t="shared" si="11"/>
        <v>7.3133629768311489E-2</v>
      </c>
      <c r="E299">
        <f t="shared" si="11"/>
        <v>0.9268663702316885</v>
      </c>
      <c r="F299">
        <f t="shared" si="11"/>
        <v>-3.2996442780248398</v>
      </c>
    </row>
    <row r="300" spans="1:6" x14ac:dyDescent="0.2">
      <c r="A300">
        <f t="shared" si="10"/>
        <v>-3.5550000000000308</v>
      </c>
      <c r="B300">
        <f t="shared" si="11"/>
        <v>-1.6320358806723692E-3</v>
      </c>
      <c r="C300">
        <f t="shared" si="11"/>
        <v>5.8018875557903212E-3</v>
      </c>
      <c r="D300">
        <f t="shared" si="11"/>
        <v>7.3324399977268251E-2</v>
      </c>
      <c r="E300">
        <f t="shared" si="11"/>
        <v>0.92667560002273175</v>
      </c>
      <c r="F300">
        <f t="shared" si="11"/>
        <v>-3.2943317580808396</v>
      </c>
    </row>
    <row r="301" spans="1:6" x14ac:dyDescent="0.2">
      <c r="A301">
        <f t="shared" si="10"/>
        <v>-3.5500000000000309</v>
      </c>
      <c r="B301">
        <f t="shared" si="11"/>
        <v>-1.6432218694122044E-3</v>
      </c>
      <c r="C301">
        <f t="shared" si="11"/>
        <v>5.8334376364133763E-3</v>
      </c>
      <c r="D301">
        <f t="shared" si="11"/>
        <v>7.3515897812900854E-2</v>
      </c>
      <c r="E301">
        <f t="shared" si="11"/>
        <v>0.9264841021870992</v>
      </c>
      <c r="F301">
        <f t="shared" si="11"/>
        <v>-3.2890185627642303</v>
      </c>
    </row>
    <row r="302" spans="1:6" x14ac:dyDescent="0.2">
      <c r="A302">
        <f t="shared" si="10"/>
        <v>-3.545000000000031</v>
      </c>
      <c r="B302">
        <f t="shared" si="11"/>
        <v>-1.6544995606347628E-3</v>
      </c>
      <c r="C302">
        <f t="shared" si="11"/>
        <v>5.8652009424502863E-3</v>
      </c>
      <c r="D302">
        <f t="shared" si="11"/>
        <v>7.3708126873797589E-2</v>
      </c>
      <c r="E302">
        <f t="shared" si="11"/>
        <v>0.92629187312620243</v>
      </c>
      <c r="F302">
        <f t="shared" si="11"/>
        <v>-3.2837046902324163</v>
      </c>
    </row>
    <row r="303" spans="1:6" x14ac:dyDescent="0.2">
      <c r="A303">
        <f t="shared" si="10"/>
        <v>-3.5400000000000311</v>
      </c>
      <c r="B303">
        <f t="shared" si="11"/>
        <v>-1.6658698286459907E-3</v>
      </c>
      <c r="C303">
        <f t="shared" si="11"/>
        <v>5.8971791934068589E-3</v>
      </c>
      <c r="D303">
        <f t="shared" si="11"/>
        <v>7.390109078009871E-2</v>
      </c>
      <c r="E303">
        <f t="shared" si="11"/>
        <v>0.92609890921990135</v>
      </c>
      <c r="F303">
        <f t="shared" si="11"/>
        <v>-3.2783901386384797</v>
      </c>
    </row>
    <row r="304" spans="1:6" x14ac:dyDescent="0.2">
      <c r="A304">
        <f t="shared" si="10"/>
        <v>-3.5350000000000312</v>
      </c>
      <c r="B304">
        <f t="shared" si="11"/>
        <v>-1.6773335572495601E-3</v>
      </c>
      <c r="C304">
        <f t="shared" si="11"/>
        <v>5.9293741248772477E-3</v>
      </c>
      <c r="D304">
        <f t="shared" si="11"/>
        <v>7.4094793173645493E-2</v>
      </c>
      <c r="E304">
        <f t="shared" si="11"/>
        <v>0.92590520682635447</v>
      </c>
      <c r="F304">
        <f t="shared" si="11"/>
        <v>-3.2730749061311921</v>
      </c>
    </row>
    <row r="305" spans="1:6" x14ac:dyDescent="0.2">
      <c r="A305">
        <f t="shared" si="10"/>
        <v>-3.5300000000000313</v>
      </c>
      <c r="B305">
        <f t="shared" si="11"/>
        <v>-1.6888916398626024E-3</v>
      </c>
      <c r="C305">
        <f t="shared" si="11"/>
        <v>5.9617874887150403E-3</v>
      </c>
      <c r="D305">
        <f t="shared" si="11"/>
        <v>7.4289237718130549E-2</v>
      </c>
      <c r="E305">
        <f t="shared" si="11"/>
        <v>0.92571076228186944</v>
      </c>
      <c r="F305">
        <f t="shared" si="11"/>
        <v>-3.267758990855028</v>
      </c>
    </row>
    <row r="306" spans="1:6" x14ac:dyDescent="0.2">
      <c r="A306">
        <f t="shared" si="10"/>
        <v>-3.5250000000000314</v>
      </c>
      <c r="B306">
        <f t="shared" si="11"/>
        <v>-1.7005449796330099E-3</v>
      </c>
      <c r="C306">
        <f t="shared" si="11"/>
        <v>5.994421053206413E-3</v>
      </c>
      <c r="D306">
        <f t="shared" si="11"/>
        <v>7.4484428099249267E-2</v>
      </c>
      <c r="E306">
        <f t="shared" si="11"/>
        <v>0.92551557190075073</v>
      </c>
      <c r="F306">
        <f t="shared" si="11"/>
        <v>-3.2624423909501754</v>
      </c>
    </row>
    <row r="307" spans="1:6" x14ac:dyDescent="0.2">
      <c r="A307">
        <f t="shared" si="10"/>
        <v>-3.5200000000000315</v>
      </c>
      <c r="B307">
        <f t="shared" si="11"/>
        <v>-1.7122944895583199E-3</v>
      </c>
      <c r="C307">
        <f t="shared" si="11"/>
        <v>6.0272766032453398E-3</v>
      </c>
      <c r="D307">
        <f t="shared" si="11"/>
        <v>7.4680368024852395E-2</v>
      </c>
      <c r="E307">
        <f t="shared" si="11"/>
        <v>0.92531963197514766</v>
      </c>
      <c r="F307">
        <f t="shared" si="11"/>
        <v>-3.2571251045525487</v>
      </c>
    </row>
    <row r="308" spans="1:6" x14ac:dyDescent="0.2">
      <c r="A308">
        <f t="shared" si="10"/>
        <v>-3.5150000000000317</v>
      </c>
      <c r="B308">
        <f t="shared" si="11"/>
        <v>-1.7241410926062072E-3</v>
      </c>
      <c r="C308">
        <f t="shared" si="11"/>
        <v>6.0603559405108722E-3</v>
      </c>
      <c r="D308">
        <f t="shared" si="11"/>
        <v>7.4877061225099795E-2</v>
      </c>
      <c r="E308">
        <f t="shared" si="11"/>
        <v>0.92512293877490026</v>
      </c>
      <c r="F308">
        <f t="shared" si="11"/>
        <v>-3.2518071297938032</v>
      </c>
    </row>
    <row r="309" spans="1:6" x14ac:dyDescent="0.2">
      <c r="A309">
        <f t="shared" si="10"/>
        <v>-3.5100000000000318</v>
      </c>
      <c r="B309">
        <f t="shared" si="11"/>
        <v>-1.7360857218366144E-3</v>
      </c>
      <c r="C309">
        <f t="shared" si="11"/>
        <v>6.0936608836465707E-3</v>
      </c>
      <c r="D309">
        <f t="shared" si="11"/>
        <v>7.5074511452615469E-2</v>
      </c>
      <c r="E309">
        <f t="shared" si="11"/>
        <v>0.92492548854738454</v>
      </c>
      <c r="F309">
        <f t="shared" si="11"/>
        <v>-3.2464884648013488</v>
      </c>
    </row>
    <row r="310" spans="1:6" x14ac:dyDescent="0.2">
      <c r="A310">
        <f t="shared" si="10"/>
        <v>-3.5050000000000319</v>
      </c>
      <c r="B310">
        <f t="shared" si="11"/>
        <v>-1.7481293205255336E-3</v>
      </c>
      <c r="C310">
        <f t="shared" si="11"/>
        <v>6.1271932684420511E-3</v>
      </c>
      <c r="D310">
        <f t="shared" si="11"/>
        <v>7.5272722482643675E-2</v>
      </c>
      <c r="E310">
        <f t="shared" si="11"/>
        <v>0.92472727751735628</v>
      </c>
      <c r="F310">
        <f t="shared" si="11"/>
        <v>-3.2411691076983633</v>
      </c>
    </row>
    <row r="311" spans="1:6" x14ac:dyDescent="0.2">
      <c r="A311">
        <f t="shared" si="10"/>
        <v>-3.500000000000032</v>
      </c>
      <c r="B311">
        <f t="shared" si="11"/>
        <v>-1.7602728422904772E-3</v>
      </c>
      <c r="C311">
        <f t="shared" si="11"/>
        <v>6.1609549480167256E-3</v>
      </c>
      <c r="D311">
        <f t="shared" si="11"/>
        <v>7.5471698113206268E-2</v>
      </c>
      <c r="E311">
        <f t="shared" si="11"/>
        <v>0.92452830188679369</v>
      </c>
      <c r="F311">
        <f t="shared" si="11"/>
        <v>-3.2358490566038074</v>
      </c>
    </row>
    <row r="312" spans="1:6" x14ac:dyDescent="0.2">
      <c r="A312">
        <f t="shared" si="10"/>
        <v>-3.4950000000000321</v>
      </c>
      <c r="B312">
        <f t="shared" si="11"/>
        <v>-1.7725172512176499E-3</v>
      </c>
      <c r="C312">
        <f t="shared" si="11"/>
        <v>6.1949477930057428E-3</v>
      </c>
      <c r="D312">
        <f t="shared" si="11"/>
        <v>7.5671442165261366E-2</v>
      </c>
      <c r="E312">
        <f t="shared" si="11"/>
        <v>0.92432855783473866</v>
      </c>
      <c r="F312">
        <f t="shared" si="11"/>
        <v>-3.2305283096324411</v>
      </c>
    </row>
    <row r="313" spans="1:6" x14ac:dyDescent="0.2">
      <c r="A313">
        <f t="shared" si="10"/>
        <v>-3.4900000000000322</v>
      </c>
      <c r="B313">
        <f t="shared" si="11"/>
        <v>-1.784863521990857E-3</v>
      </c>
      <c r="C313">
        <f t="shared" si="11"/>
        <v>6.2291736917481477E-3</v>
      </c>
      <c r="D313">
        <f t="shared" si="11"/>
        <v>7.5871958482863017E-2</v>
      </c>
      <c r="E313">
        <f t="shared" si="11"/>
        <v>0.92412804151713701</v>
      </c>
      <c r="F313">
        <f t="shared" si="11"/>
        <v>-3.2252068648948375</v>
      </c>
    </row>
    <row r="314" spans="1:6" x14ac:dyDescent="0.2">
      <c r="A314">
        <f t="shared" si="10"/>
        <v>-3.4850000000000323</v>
      </c>
      <c r="B314">
        <f t="shared" si="11"/>
        <v>-1.7973126400221715E-3</v>
      </c>
      <c r="C314">
        <f t="shared" si="11"/>
        <v>6.2636345504773257E-3</v>
      </c>
      <c r="D314">
        <f t="shared" si="11"/>
        <v>7.6073250933322387E-2</v>
      </c>
      <c r="E314">
        <f t="shared" si="11"/>
        <v>0.9239267490666776</v>
      </c>
      <c r="F314">
        <f t="shared" si="11"/>
        <v>-3.2198847204974017</v>
      </c>
    </row>
    <row r="315" spans="1:6" x14ac:dyDescent="0.2">
      <c r="A315">
        <f t="shared" si="10"/>
        <v>-3.4800000000000324</v>
      </c>
      <c r="B315">
        <f t="shared" si="11"/>
        <v>-1.8098656015843844E-3</v>
      </c>
      <c r="C315">
        <f t="shared" si="11"/>
        <v>6.2983322935137162E-3</v>
      </c>
      <c r="D315">
        <f t="shared" si="11"/>
        <v>7.6275323407369935E-2</v>
      </c>
      <c r="E315">
        <f t="shared" si="11"/>
        <v>0.92372467659263002</v>
      </c>
      <c r="F315">
        <f t="shared" si="11"/>
        <v>-3.2145618745423823</v>
      </c>
    </row>
    <row r="316" spans="1:6" x14ac:dyDescent="0.2">
      <c r="A316">
        <f t="shared" si="10"/>
        <v>-3.4750000000000325</v>
      </c>
      <c r="B316">
        <f t="shared" si="11"/>
        <v>-1.822523413945268E-3</v>
      </c>
      <c r="C316">
        <f t="shared" si="11"/>
        <v>6.3332688634598656E-3</v>
      </c>
      <c r="D316">
        <f t="shared" si="11"/>
        <v>7.6478179819318981E-2</v>
      </c>
      <c r="E316">
        <f t="shared" si="11"/>
        <v>0.92352182018068107</v>
      </c>
      <c r="F316">
        <f t="shared" si="11"/>
        <v>-3.2092383251278966</v>
      </c>
    </row>
    <row r="317" spans="1:6" x14ac:dyDescent="0.2">
      <c r="A317">
        <f t="shared" si="10"/>
        <v>-3.4700000000000326</v>
      </c>
      <c r="B317">
        <f t="shared" si="11"/>
        <v>-1.8352870955036793E-3</v>
      </c>
      <c r="C317">
        <f t="shared" si="11"/>
        <v>6.3684462213978261E-3</v>
      </c>
      <c r="D317">
        <f t="shared" si="11"/>
        <v>7.668182410723054E-2</v>
      </c>
      <c r="E317">
        <f t="shared" si="11"/>
        <v>0.92331817589276943</v>
      </c>
      <c r="F317">
        <f t="shared" si="11"/>
        <v>-3.2039140703479401</v>
      </c>
    </row>
    <row r="318" spans="1:6" x14ac:dyDescent="0.2">
      <c r="A318">
        <f t="shared" si="10"/>
        <v>-3.4650000000000327</v>
      </c>
      <c r="B318">
        <f t="shared" si="11"/>
        <v>-1.8481576759275266E-3</v>
      </c>
      <c r="C318">
        <f t="shared" si="11"/>
        <v>6.4038663470889394E-3</v>
      </c>
      <c r="D318">
        <f t="shared" si="11"/>
        <v>7.6886260233079359E-2</v>
      </c>
      <c r="E318">
        <f t="shared" si="11"/>
        <v>0.92311373976692068</v>
      </c>
      <c r="F318">
        <f t="shared" si="11"/>
        <v>-3.1985891082924103</v>
      </c>
    </row>
    <row r="319" spans="1:6" x14ac:dyDescent="0.2">
      <c r="A319">
        <f t="shared" si="10"/>
        <v>-3.4600000000000328</v>
      </c>
      <c r="B319">
        <f t="shared" si="11"/>
        <v>-1.8611361962936352E-3</v>
      </c>
      <c r="C319">
        <f t="shared" si="11"/>
        <v>6.4395312391760393E-3</v>
      </c>
      <c r="D319">
        <f t="shared" si="11"/>
        <v>7.7091492182921342E-2</v>
      </c>
      <c r="E319">
        <f t="shared" si="11"/>
        <v>0.92290850781707867</v>
      </c>
      <c r="F319">
        <f t="shared" si="11"/>
        <v>-3.1932634370471225</v>
      </c>
    </row>
    <row r="320" spans="1:6" x14ac:dyDescent="0.2">
      <c r="A320">
        <f t="shared" si="10"/>
        <v>-3.4550000000000329</v>
      </c>
      <c r="B320">
        <f t="shared" si="11"/>
        <v>-1.8742237092295349E-3</v>
      </c>
      <c r="C320">
        <f t="shared" si="11"/>
        <v>6.4754429153881044E-3</v>
      </c>
      <c r="D320">
        <f t="shared" si="11"/>
        <v>7.7297523967062159E-2</v>
      </c>
      <c r="E320">
        <f t="shared" si="11"/>
        <v>0.92270247603293787</v>
      </c>
      <c r="F320">
        <f t="shared" si="11"/>
        <v>-3.1879370546938306</v>
      </c>
    </row>
    <row r="321" spans="1:6" x14ac:dyDescent="0.2">
      <c r="A321">
        <f t="shared" si="10"/>
        <v>-3.450000000000033</v>
      </c>
      <c r="B321">
        <f t="shared" si="11"/>
        <v>-1.8874212790571962E-3</v>
      </c>
      <c r="C321">
        <f t="shared" si="11"/>
        <v>6.5116034127473887E-3</v>
      </c>
      <c r="D321">
        <f t="shared" si="11"/>
        <v>7.7504359620227267E-2</v>
      </c>
      <c r="E321">
        <f t="shared" si="11"/>
        <v>0.92249564037977272</v>
      </c>
      <c r="F321">
        <f t="shared" si="11"/>
        <v>-3.1826099593102462</v>
      </c>
    </row>
    <row r="322" spans="1:6" x14ac:dyDescent="0.2">
      <c r="A322">
        <f t="shared" si="10"/>
        <v>-3.4450000000000331</v>
      </c>
      <c r="B322">
        <f t="shared" si="11"/>
        <v>-1.9007299819387528E-3</v>
      </c>
      <c r="C322">
        <f t="shared" si="11"/>
        <v>6.5480147877790664E-3</v>
      </c>
      <c r="D322">
        <f t="shared" si="11"/>
        <v>7.7712003201733146E-2</v>
      </c>
      <c r="E322">
        <f t="shared" si="11"/>
        <v>0.9222879967982669</v>
      </c>
      <c r="F322">
        <f t="shared" si="11"/>
        <v>-3.1772821489700598</v>
      </c>
    </row>
    <row r="323" spans="1:6" x14ac:dyDescent="0.2">
      <c r="A323">
        <f t="shared" si="10"/>
        <v>-3.4400000000000333</v>
      </c>
      <c r="B323">
        <f t="shared" si="11"/>
        <v>-1.9141509060242373E-3</v>
      </c>
      <c r="C323">
        <f t="shared" si="11"/>
        <v>6.5846791167234403E-3</v>
      </c>
      <c r="D323">
        <f t="shared" si="11"/>
        <v>7.7920458795660008E-2</v>
      </c>
      <c r="E323">
        <f t="shared" si="11"/>
        <v>0.92207954120433999</v>
      </c>
      <c r="F323">
        <f t="shared" si="11"/>
        <v>-3.17195362174296</v>
      </c>
    </row>
    <row r="324" spans="1:6" x14ac:dyDescent="0.2">
      <c r="A324">
        <f t="shared" si="10"/>
        <v>-3.4350000000000334</v>
      </c>
      <c r="B324">
        <f t="shared" si="11"/>
        <v>-1.9276851516013512E-3</v>
      </c>
      <c r="C324">
        <f t="shared" si="11"/>
        <v>6.6215984957507055E-3</v>
      </c>
      <c r="D324">
        <f t="shared" si="11"/>
        <v>7.8129730511025633E-2</v>
      </c>
      <c r="E324">
        <f t="shared" si="11"/>
        <v>0.92187026948897433</v>
      </c>
      <c r="F324">
        <f t="shared" si="11"/>
        <v>-3.1666243756946577</v>
      </c>
    </row>
    <row r="325" spans="1:6" x14ac:dyDescent="0.2">
      <c r="A325">
        <f t="shared" si="10"/>
        <v>-3.4300000000000335</v>
      </c>
      <c r="B325">
        <f t="shared" si="11"/>
        <v>-1.9413338312473168E-3</v>
      </c>
      <c r="C325">
        <f t="shared" si="11"/>
        <v>6.6587750411783624E-3</v>
      </c>
      <c r="D325">
        <f t="shared" si="11"/>
        <v>7.833982248196085E-2</v>
      </c>
      <c r="E325">
        <f t="shared" si="11"/>
        <v>0.92166017751803919</v>
      </c>
      <c r="F325">
        <f t="shared" si="11"/>
        <v>-3.161294408886905</v>
      </c>
    </row>
    <row r="326" spans="1:6" x14ac:dyDescent="0.2">
      <c r="A326">
        <f t="shared" si="10"/>
        <v>-3.4250000000000336</v>
      </c>
      <c r="B326">
        <f t="shared" si="11"/>
        <v>-1.9550980699828296E-3</v>
      </c>
      <c r="C326">
        <f t="shared" si="11"/>
        <v>6.6962108896912575E-3</v>
      </c>
      <c r="D326">
        <f t="shared" si="11"/>
        <v>7.855073886788605E-2</v>
      </c>
      <c r="E326">
        <f t="shared" si="11"/>
        <v>0.92144926113211389</v>
      </c>
      <c r="F326">
        <f t="shared" si="11"/>
        <v>-3.1559637193775214</v>
      </c>
    </row>
    <row r="327" spans="1:6" x14ac:dyDescent="0.2">
      <c r="A327">
        <f t="shared" si="10"/>
        <v>-3.4200000000000337</v>
      </c>
      <c r="B327">
        <f t="shared" si="11"/>
        <v>-1.9689790054281476E-3</v>
      </c>
      <c r="C327">
        <f t="shared" si="11"/>
        <v>6.733908198564331E-3</v>
      </c>
      <c r="D327">
        <f t="shared" si="11"/>
        <v>7.8762483853689391E-2</v>
      </c>
      <c r="E327">
        <f t="shared" si="11"/>
        <v>0.92123751614631066</v>
      </c>
      <c r="F327">
        <f t="shared" si="11"/>
        <v>-3.1506323052204133</v>
      </c>
    </row>
    <row r="328" spans="1:6" x14ac:dyDescent="0.2">
      <c r="A328">
        <f t="shared" si="10"/>
        <v>-3.4150000000000338</v>
      </c>
      <c r="B328">
        <f t="shared" si="11"/>
        <v>-1.982977787961348E-3</v>
      </c>
      <c r="C328">
        <f t="shared" si="11"/>
        <v>6.7718691458880705E-3</v>
      </c>
      <c r="D328">
        <f t="shared" si="11"/>
        <v>7.8975061649906059E-2</v>
      </c>
      <c r="E328">
        <f t="shared" si="11"/>
        <v>0.92102493835009391</v>
      </c>
      <c r="F328">
        <f t="shared" si="11"/>
        <v>-3.1453001644656018</v>
      </c>
    </row>
    <row r="329" spans="1:6" x14ac:dyDescent="0.2">
      <c r="A329">
        <f t="shared" si="10"/>
        <v>-3.4100000000000339</v>
      </c>
      <c r="B329">
        <f t="shared" si="11"/>
        <v>-1.9970955808787938E-3</v>
      </c>
      <c r="C329">
        <f t="shared" si="11"/>
        <v>6.8100959307967543E-3</v>
      </c>
      <c r="D329">
        <f t="shared" si="11"/>
        <v>7.9188476492899312E-2</v>
      </c>
      <c r="E329">
        <f t="shared" si="11"/>
        <v>0.92081152350710072</v>
      </c>
      <c r="F329">
        <f t="shared" si="11"/>
        <v>-3.1399672951592441</v>
      </c>
    </row>
    <row r="330" spans="1:6" x14ac:dyDescent="0.2">
      <c r="A330">
        <f t="shared" si="10"/>
        <v>-3.405000000000034</v>
      </c>
      <c r="B330">
        <f t="shared" ref="B330:F393" si="12">POWER($A330,B$8)/(POWER(B$7,2)+POWER($A330,2))</f>
        <v>-2.011333560557826E-3</v>
      </c>
      <c r="C330">
        <f t="shared" si="12"/>
        <v>6.8485907736994655E-3</v>
      </c>
      <c r="D330">
        <f t="shared" si="12"/>
        <v>7.9402732645042523E-2</v>
      </c>
      <c r="E330">
        <f t="shared" si="12"/>
        <v>0.9205972673549575</v>
      </c>
      <c r="F330">
        <f t="shared" si="12"/>
        <v>-3.1346336953436613</v>
      </c>
    </row>
    <row r="331" spans="1:6" x14ac:dyDescent="0.2">
      <c r="A331">
        <f t="shared" si="10"/>
        <v>-3.4000000000000341</v>
      </c>
      <c r="B331">
        <f t="shared" si="12"/>
        <v>-2.0256929166217333E-3</v>
      </c>
      <c r="C331">
        <f t="shared" si="12"/>
        <v>6.8873559165139623E-3</v>
      </c>
      <c r="D331">
        <f t="shared" si="12"/>
        <v>7.9617834394902998E-2</v>
      </c>
      <c r="E331">
        <f t="shared" si="12"/>
        <v>0.920382165605097</v>
      </c>
      <c r="F331">
        <f t="shared" si="12"/>
        <v>-3.1292993630573611</v>
      </c>
    </row>
    <row r="332" spans="1:6" x14ac:dyDescent="0.2">
      <c r="A332">
        <f t="shared" si="10"/>
        <v>-3.3950000000000342</v>
      </c>
      <c r="B332">
        <f t="shared" si="12"/>
        <v>-2.0401748521070239E-3</v>
      </c>
      <c r="C332">
        <f t="shared" si="12"/>
        <v>6.9263936229034167E-3</v>
      </c>
      <c r="D332">
        <f t="shared" si="12"/>
        <v>7.9833786057426956E-2</v>
      </c>
      <c r="E332">
        <f t="shared" si="12"/>
        <v>0.92016621394257303</v>
      </c>
      <c r="F332">
        <f t="shared" si="12"/>
        <v>-3.1239642963350671</v>
      </c>
    </row>
    <row r="333" spans="1:6" x14ac:dyDescent="0.2">
      <c r="A333">
        <f t="shared" ref="A333:A396" si="13">A332+B$3</f>
        <v>-3.3900000000000343</v>
      </c>
      <c r="B333">
        <f t="shared" si="12"/>
        <v>-2.0547805836330381E-3</v>
      </c>
      <c r="C333">
        <f t="shared" si="12"/>
        <v>6.9657061785160703E-3</v>
      </c>
      <c r="D333">
        <f t="shared" si="12"/>
        <v>8.0050591974126159E-2</v>
      </c>
      <c r="E333">
        <f t="shared" si="12"/>
        <v>0.91994940802587388</v>
      </c>
      <c r="F333">
        <f t="shared" si="12"/>
        <v>-3.1186284932077442</v>
      </c>
    </row>
    <row r="334" spans="1:6" x14ac:dyDescent="0.2">
      <c r="A334">
        <f t="shared" si="13"/>
        <v>-3.3850000000000344</v>
      </c>
      <c r="B334">
        <f t="shared" si="12"/>
        <v>-2.0695113415739367E-3</v>
      </c>
      <c r="C334">
        <f t="shared" si="12"/>
        <v>7.0052958912278467E-3</v>
      </c>
      <c r="D334">
        <f t="shared" si="12"/>
        <v>8.0268256513265843E-2</v>
      </c>
      <c r="E334">
        <f t="shared" si="12"/>
        <v>0.91973174348673414</v>
      </c>
      <c r="F334">
        <f t="shared" si="12"/>
        <v>-3.1132919517026267</v>
      </c>
    </row>
    <row r="335" spans="1:6" x14ac:dyDescent="0.2">
      <c r="A335">
        <f t="shared" si="13"/>
        <v>-3.3800000000000345</v>
      </c>
      <c r="B335">
        <f t="shared" si="12"/>
        <v>-2.0843683702331016E-3</v>
      </c>
      <c r="C335">
        <f t="shared" si="12"/>
        <v>7.0451650913879536E-3</v>
      </c>
      <c r="D335">
        <f t="shared" si="12"/>
        <v>8.048678407005419E-2</v>
      </c>
      <c r="E335">
        <f t="shared" si="12"/>
        <v>0.91951321592994584</v>
      </c>
      <c r="F335">
        <f t="shared" si="12"/>
        <v>-3.1079546698432483</v>
      </c>
    </row>
    <row r="336" spans="1:6" x14ac:dyDescent="0.2">
      <c r="A336">
        <f t="shared" si="13"/>
        <v>-3.3750000000000346</v>
      </c>
      <c r="B336">
        <f t="shared" si="12"/>
        <v>-2.0993529280199847E-3</v>
      </c>
      <c r="C336">
        <f t="shared" si="12"/>
        <v>7.0853161320675213E-3</v>
      </c>
      <c r="D336">
        <f t="shared" si="12"/>
        <v>8.0706179066833278E-2</v>
      </c>
      <c r="E336">
        <f t="shared" si="12"/>
        <v>0.91929382093316669</v>
      </c>
      <c r="F336">
        <f t="shared" si="12"/>
        <v>-3.1026166456494697</v>
      </c>
    </row>
    <row r="337" spans="1:6" x14ac:dyDescent="0.2">
      <c r="A337">
        <f t="shared" si="13"/>
        <v>-3.3700000000000347</v>
      </c>
      <c r="B337">
        <f t="shared" si="12"/>
        <v>-2.1144662876294539E-3</v>
      </c>
      <c r="C337">
        <f t="shared" si="12"/>
        <v>7.1257513893113319E-3</v>
      </c>
      <c r="D337">
        <f t="shared" si="12"/>
        <v>8.0926445953271531E-2</v>
      </c>
      <c r="E337">
        <f t="shared" si="12"/>
        <v>0.91907355404672841</v>
      </c>
      <c r="F337">
        <f t="shared" si="12"/>
        <v>-3.0972778771375067</v>
      </c>
    </row>
    <row r="338" spans="1:6" x14ac:dyDescent="0.2">
      <c r="A338">
        <f t="shared" si="13"/>
        <v>-3.3650000000000349</v>
      </c>
      <c r="B338">
        <f t="shared" si="12"/>
        <v>-2.1297097362236459E-3</v>
      </c>
      <c r="C338">
        <f t="shared" si="12"/>
        <v>7.1664732623926419E-3</v>
      </c>
      <c r="D338">
        <f t="shared" si="12"/>
        <v>8.114758920655761E-2</v>
      </c>
      <c r="E338">
        <f t="shared" si="12"/>
        <v>0.91885241079344238</v>
      </c>
      <c r="F338">
        <f t="shared" si="12"/>
        <v>-3.0919383623199654</v>
      </c>
    </row>
    <row r="339" spans="1:6" x14ac:dyDescent="0.2">
      <c r="A339">
        <f t="shared" si="13"/>
        <v>-3.360000000000035</v>
      </c>
      <c r="B339">
        <f t="shared" si="12"/>
        <v>-2.1450845756164059E-3</v>
      </c>
      <c r="C339">
        <f t="shared" si="12"/>
        <v>7.2074841740711994E-3</v>
      </c>
      <c r="D339">
        <f t="shared" si="12"/>
        <v>8.1369613331595897E-2</v>
      </c>
      <c r="E339">
        <f t="shared" si="12"/>
        <v>0.91863038666840413</v>
      </c>
      <c r="F339">
        <f t="shared" si="12"/>
        <v>-3.0865980992058697</v>
      </c>
    </row>
    <row r="340" spans="1:6" x14ac:dyDescent="0.2">
      <c r="A340">
        <f t="shared" si="13"/>
        <v>-3.3550000000000351</v>
      </c>
      <c r="B340">
        <f t="shared" si="12"/>
        <v>-2.1605921224603138E-3</v>
      </c>
      <c r="C340">
        <f t="shared" si="12"/>
        <v>7.2487865708544289E-3</v>
      </c>
      <c r="D340">
        <f t="shared" si="12"/>
        <v>8.1592522861203429E-2</v>
      </c>
      <c r="E340">
        <f t="shared" si="12"/>
        <v>0.91840747713879656</v>
      </c>
      <c r="F340">
        <f t="shared" si="12"/>
        <v>-3.0812570858006949</v>
      </c>
    </row>
    <row r="341" spans="1:6" x14ac:dyDescent="0.2">
      <c r="A341">
        <f t="shared" si="13"/>
        <v>-3.3500000000000352</v>
      </c>
      <c r="B341">
        <f t="shared" si="12"/>
        <v>-2.1762337084363682E-3</v>
      </c>
      <c r="C341">
        <f t="shared" si="12"/>
        <v>7.2903829232619103E-3</v>
      </c>
      <c r="D341">
        <f t="shared" si="12"/>
        <v>8.1816322356308507E-2</v>
      </c>
      <c r="E341">
        <f t="shared" si="12"/>
        <v>0.91818367764369146</v>
      </c>
      <c r="F341">
        <f t="shared" si="12"/>
        <v>-3.0759153201063985</v>
      </c>
    </row>
    <row r="342" spans="1:6" x14ac:dyDescent="0.2">
      <c r="A342">
        <f t="shared" si="13"/>
        <v>-3.3450000000000353</v>
      </c>
      <c r="B342">
        <f t="shared" si="12"/>
        <v>-2.1920106804463471E-3</v>
      </c>
      <c r="C342">
        <f t="shared" si="12"/>
        <v>7.3322757260931085E-3</v>
      </c>
      <c r="D342">
        <f t="shared" si="12"/>
        <v>8.2041016406150677E-2</v>
      </c>
      <c r="E342">
        <f t="shared" si="12"/>
        <v>0.91795898359384931</v>
      </c>
      <c r="F342">
        <f t="shared" si="12"/>
        <v>-3.0705728001214583</v>
      </c>
    </row>
    <row r="343" spans="1:6" x14ac:dyDescent="0.2">
      <c r="A343">
        <f t="shared" si="13"/>
        <v>-3.3400000000000354</v>
      </c>
      <c r="B343">
        <f t="shared" si="12"/>
        <v>-2.2079244008079016E-3</v>
      </c>
      <c r="C343">
        <f t="shared" si="12"/>
        <v>7.3744674986984697E-3</v>
      </c>
      <c r="D343">
        <f t="shared" si="12"/>
        <v>8.2266609628482396E-2</v>
      </c>
      <c r="E343">
        <f t="shared" si="12"/>
        <v>0.91773339037151758</v>
      </c>
      <c r="F343">
        <f t="shared" si="12"/>
        <v>-3.0652295238409013</v>
      </c>
    </row>
    <row r="344" spans="1:6" x14ac:dyDescent="0.2">
      <c r="A344">
        <f t="shared" si="13"/>
        <v>-3.3350000000000355</v>
      </c>
      <c r="B344">
        <f t="shared" si="12"/>
        <v>-2.22397624745242E-3</v>
      </c>
      <c r="C344">
        <f t="shared" si="12"/>
        <v>7.4169607852538986E-3</v>
      </c>
      <c r="D344">
        <f t="shared" si="12"/>
        <v>8.2493106669772304E-2</v>
      </c>
      <c r="E344">
        <f t="shared" si="12"/>
        <v>0.91750689333022772</v>
      </c>
      <c r="F344">
        <f t="shared" si="12"/>
        <v>-3.0598854892563416</v>
      </c>
    </row>
    <row r="345" spans="1:6" x14ac:dyDescent="0.2">
      <c r="A345">
        <f t="shared" si="13"/>
        <v>-3.3300000000000356</v>
      </c>
      <c r="B345">
        <f t="shared" si="12"/>
        <v>-2.2401676141256995E-3</v>
      </c>
      <c r="C345">
        <f t="shared" si="12"/>
        <v>7.4597581550386585E-3</v>
      </c>
      <c r="D345">
        <f t="shared" si="12"/>
        <v>8.2720512205409949E-2</v>
      </c>
      <c r="E345">
        <f t="shared" si="12"/>
        <v>0.91727948779459001</v>
      </c>
      <c r="F345">
        <f t="shared" si="12"/>
        <v>-3.0545406943560174</v>
      </c>
    </row>
    <row r="346" spans="1:6" x14ac:dyDescent="0.2">
      <c r="A346">
        <f t="shared" si="13"/>
        <v>-3.3250000000000357</v>
      </c>
      <c r="B346">
        <f t="shared" si="12"/>
        <v>-2.2564999105914841E-3</v>
      </c>
      <c r="C346">
        <f t="shared" si="12"/>
        <v>7.5028622027167643E-3</v>
      </c>
      <c r="D346">
        <f t="shared" si="12"/>
        <v>8.2948830939912302E-2</v>
      </c>
      <c r="E346">
        <f t="shared" si="12"/>
        <v>0.91705116906008766</v>
      </c>
      <c r="F346">
        <f t="shared" si="12"/>
        <v>-3.049195137124824</v>
      </c>
    </row>
    <row r="347" spans="1:6" x14ac:dyDescent="0.2">
      <c r="A347">
        <f t="shared" si="13"/>
        <v>-3.3200000000000358</v>
      </c>
      <c r="B347">
        <f t="shared" si="12"/>
        <v>-2.272974562837894E-3</v>
      </c>
      <c r="C347">
        <f t="shared" si="12"/>
        <v>7.54627554862189E-3</v>
      </c>
      <c r="D347">
        <f t="shared" si="12"/>
        <v>8.3178067607131714E-2</v>
      </c>
      <c r="E347">
        <f t="shared" si="12"/>
        <v>0.91682193239286824</v>
      </c>
      <c r="F347">
        <f t="shared" si="12"/>
        <v>-3.0438488155443557</v>
      </c>
    </row>
    <row r="348" spans="1:6" x14ac:dyDescent="0.2">
      <c r="A348">
        <f t="shared" si="13"/>
        <v>-3.3150000000000359</v>
      </c>
      <c r="B348">
        <f t="shared" si="12"/>
        <v>-2.2895930132868117E-3</v>
      </c>
      <c r="C348">
        <f t="shared" si="12"/>
        <v>7.5900008390458636E-3</v>
      </c>
      <c r="D348">
        <f t="shared" si="12"/>
        <v>8.3408226970465585E-2</v>
      </c>
      <c r="E348">
        <f t="shared" si="12"/>
        <v>0.91659177302953443</v>
      </c>
      <c r="F348">
        <f t="shared" si="12"/>
        <v>-3.0385017275929398</v>
      </c>
    </row>
    <row r="349" spans="1:6" x14ac:dyDescent="0.2">
      <c r="A349">
        <f t="shared" si="13"/>
        <v>-3.310000000000036</v>
      </c>
      <c r="B349">
        <f t="shared" si="12"/>
        <v>-2.3063567210062533E-3</v>
      </c>
      <c r="C349">
        <f t="shared" si="12"/>
        <v>7.6340407465307824E-3</v>
      </c>
      <c r="D349">
        <f t="shared" si="12"/>
        <v>8.3639313823067718E-2</v>
      </c>
      <c r="E349">
        <f t="shared" si="12"/>
        <v>0.91636068617693223</v>
      </c>
      <c r="F349">
        <f t="shared" si="12"/>
        <v>-3.0331538712456787</v>
      </c>
    </row>
    <row r="350" spans="1:6" x14ac:dyDescent="0.2">
      <c r="A350">
        <f t="shared" si="13"/>
        <v>-3.3050000000000361</v>
      </c>
      <c r="B350">
        <f t="shared" si="12"/>
        <v>-2.3232671619257874E-3</v>
      </c>
      <c r="C350">
        <f t="shared" si="12"/>
        <v>7.6783979701648122E-3</v>
      </c>
      <c r="D350">
        <f t="shared" si="12"/>
        <v>8.3871332988061334E-2</v>
      </c>
      <c r="E350">
        <f t="shared" si="12"/>
        <v>0.91612866701193862</v>
      </c>
      <c r="F350">
        <f t="shared" si="12"/>
        <v>-3.0278052444744903</v>
      </c>
    </row>
    <row r="351" spans="1:6" x14ac:dyDescent="0.2">
      <c r="A351">
        <f t="shared" si="13"/>
        <v>-3.3000000000000362</v>
      </c>
      <c r="B351">
        <f t="shared" si="12"/>
        <v>-2.340325829055035E-3</v>
      </c>
      <c r="C351">
        <f t="shared" si="12"/>
        <v>7.7230752358817016E-3</v>
      </c>
      <c r="D351">
        <f t="shared" si="12"/>
        <v>8.4104289318753564E-2</v>
      </c>
      <c r="E351">
        <f t="shared" si="12"/>
        <v>0.91589571068124642</v>
      </c>
      <c r="F351">
        <f t="shared" si="12"/>
        <v>-3.0224558452481465</v>
      </c>
    </row>
    <row r="352" spans="1:6" x14ac:dyDescent="0.2">
      <c r="A352">
        <f t="shared" si="13"/>
        <v>-3.2950000000000363</v>
      </c>
      <c r="B352">
        <f t="shared" si="12"/>
        <v>-2.35753423270531E-3</v>
      </c>
      <c r="C352">
        <f t="shared" si="12"/>
        <v>7.7680752967640831E-3</v>
      </c>
      <c r="D352">
        <f t="shared" si="12"/>
        <v>8.433818769885193E-2</v>
      </c>
      <c r="E352">
        <f t="shared" si="12"/>
        <v>0.91566181230114807</v>
      </c>
      <c r="F352">
        <f t="shared" si="12"/>
        <v>-3.0171056715323159</v>
      </c>
    </row>
    <row r="353" spans="1:6" x14ac:dyDescent="0.2">
      <c r="A353">
        <f t="shared" si="13"/>
        <v>-3.2900000000000365</v>
      </c>
      <c r="B353">
        <f t="shared" si="12"/>
        <v>-2.3748939007144474E-3</v>
      </c>
      <c r="C353">
        <f t="shared" si="12"/>
        <v>7.8134009333506171E-3</v>
      </c>
      <c r="D353">
        <f t="shared" si="12"/>
        <v>8.4573033042682294E-2</v>
      </c>
      <c r="E353">
        <f t="shared" si="12"/>
        <v>0.91542696695731773</v>
      </c>
      <c r="F353">
        <f t="shared" si="12"/>
        <v>-3.0117547212896083</v>
      </c>
    </row>
    <row r="354" spans="1:6" x14ac:dyDescent="0.2">
      <c r="A354">
        <f t="shared" si="13"/>
        <v>-3.2850000000000366</v>
      </c>
      <c r="B354">
        <f t="shared" si="12"/>
        <v>-2.3924063786748598E-3</v>
      </c>
      <c r="C354">
        <f t="shared" si="12"/>
        <v>7.859054953947002E-3</v>
      </c>
      <c r="D354">
        <f t="shared" si="12"/>
        <v>8.480883029540863E-2</v>
      </c>
      <c r="E354">
        <f t="shared" si="12"/>
        <v>0.91519116970459136</v>
      </c>
      <c r="F354">
        <f t="shared" si="12"/>
        <v>-3.0064029924796163</v>
      </c>
    </row>
    <row r="355" spans="1:6" x14ac:dyDescent="0.2">
      <c r="A355">
        <f t="shared" si="13"/>
        <v>-3.2800000000000367</v>
      </c>
      <c r="B355">
        <f t="shared" si="12"/>
        <v>-2.4100732301648936E-3</v>
      </c>
      <c r="C355">
        <f t="shared" si="12"/>
        <v>7.9050401949409387E-3</v>
      </c>
      <c r="D355">
        <f t="shared" si="12"/>
        <v>8.5045584433254495E-2</v>
      </c>
      <c r="E355">
        <f t="shared" si="12"/>
        <v>0.9149544155667455</v>
      </c>
      <c r="F355">
        <f t="shared" si="12"/>
        <v>-3.0010504830589584</v>
      </c>
    </row>
    <row r="356" spans="1:6" x14ac:dyDescent="0.2">
      <c r="A356">
        <f t="shared" si="13"/>
        <v>-3.2750000000000368</v>
      </c>
      <c r="B356">
        <f t="shared" si="12"/>
        <v>-2.4278960369835084E-3</v>
      </c>
      <c r="C356">
        <f t="shared" si="12"/>
        <v>7.9513595211210802E-3</v>
      </c>
      <c r="D356">
        <f t="shared" si="12"/>
        <v>8.5283300463726203E-2</v>
      </c>
      <c r="E356">
        <f t="shared" si="12"/>
        <v>0.91471669953627377</v>
      </c>
      <c r="F356">
        <f t="shared" si="12"/>
        <v>-2.9956971909813306</v>
      </c>
    </row>
    <row r="357" spans="1:6" x14ac:dyDescent="0.2">
      <c r="A357">
        <f t="shared" si="13"/>
        <v>-3.2700000000000369</v>
      </c>
      <c r="B357">
        <f t="shared" si="12"/>
        <v>-2.4458763993883666E-3</v>
      </c>
      <c r="C357">
        <f t="shared" si="12"/>
        <v>7.9980158260000486E-3</v>
      </c>
      <c r="D357">
        <f t="shared" si="12"/>
        <v>8.5521983425837847E-2</v>
      </c>
      <c r="E357">
        <f t="shared" si="12"/>
        <v>0.91447801657416217</v>
      </c>
      <c r="F357">
        <f t="shared" si="12"/>
        <v>-2.9903431141975436</v>
      </c>
    </row>
    <row r="358" spans="1:6" x14ac:dyDescent="0.2">
      <c r="A358">
        <f t="shared" si="13"/>
        <v>-3.265000000000037</v>
      </c>
      <c r="B358">
        <f t="shared" si="12"/>
        <v>-2.4640159363373514E-3</v>
      </c>
      <c r="C358">
        <f t="shared" si="12"/>
        <v>8.0450120321415436E-3</v>
      </c>
      <c r="D358">
        <f t="shared" si="12"/>
        <v>8.5761638390338027E-2</v>
      </c>
      <c r="E358">
        <f t="shared" si="12"/>
        <v>0.91423836160966199</v>
      </c>
      <c r="F358">
        <f t="shared" si="12"/>
        <v>-2.9849882506555798</v>
      </c>
    </row>
    <row r="359" spans="1:6" x14ac:dyDescent="0.2">
      <c r="A359">
        <f t="shared" si="13"/>
        <v>-3.2600000000000371</v>
      </c>
      <c r="B359">
        <f t="shared" si="12"/>
        <v>-2.4823162857335987E-3</v>
      </c>
      <c r="C359">
        <f t="shared" si="12"/>
        <v>8.0923510914916244E-3</v>
      </c>
      <c r="D359">
        <f t="shared" si="12"/>
        <v>8.6002270459938343E-2</v>
      </c>
      <c r="E359">
        <f t="shared" si="12"/>
        <v>0.91399772954006164</v>
      </c>
      <c r="F359">
        <f t="shared" si="12"/>
        <v>-2.9796325983006349</v>
      </c>
    </row>
    <row r="360" spans="1:6" x14ac:dyDescent="0.2">
      <c r="A360">
        <f t="shared" si="13"/>
        <v>-3.2550000000000372</v>
      </c>
      <c r="B360">
        <f t="shared" si="12"/>
        <v>-2.5007791046740787E-3</v>
      </c>
      <c r="C360">
        <f t="shared" si="12"/>
        <v>8.1400359857142206E-3</v>
      </c>
      <c r="D360">
        <f t="shared" si="12"/>
        <v>8.6243884769543769E-2</v>
      </c>
      <c r="E360">
        <f t="shared" si="12"/>
        <v>0.91375611523045619</v>
      </c>
      <c r="F360">
        <f t="shared" si="12"/>
        <v>-2.9742761550751693</v>
      </c>
    </row>
    <row r="361" spans="1:6" x14ac:dyDescent="0.2">
      <c r="A361">
        <f t="shared" si="13"/>
        <v>-3.2500000000000373</v>
      </c>
      <c r="B361">
        <f t="shared" si="12"/>
        <v>-2.5194060697017883E-3</v>
      </c>
      <c r="C361">
        <f t="shared" si="12"/>
        <v>8.1880697265309058E-3</v>
      </c>
      <c r="D361">
        <f t="shared" si="12"/>
        <v>8.6486486486484673E-2</v>
      </c>
      <c r="E361">
        <f t="shared" si="12"/>
        <v>0.91351351351351529</v>
      </c>
      <c r="F361">
        <f t="shared" si="12"/>
        <v>-2.9689189189189591</v>
      </c>
    </row>
    <row r="362" spans="1:6" x14ac:dyDescent="0.2">
      <c r="A362">
        <f t="shared" si="13"/>
        <v>-3.2450000000000374</v>
      </c>
      <c r="B362">
        <f t="shared" si="12"/>
        <v>-2.5381988770616219E-3</v>
      </c>
      <c r="C362">
        <f t="shared" si="12"/>
        <v>8.2364553560650578E-3</v>
      </c>
      <c r="D362">
        <f t="shared" si="12"/>
        <v>8.6730080810750967E-2</v>
      </c>
      <c r="E362">
        <f t="shared" si="12"/>
        <v>0.91326991918924905</v>
      </c>
      <c r="F362">
        <f t="shared" si="12"/>
        <v>-2.9635608877691473</v>
      </c>
    </row>
    <row r="363" spans="1:6" x14ac:dyDescent="0.2">
      <c r="A363">
        <f t="shared" si="13"/>
        <v>-3.2400000000000375</v>
      </c>
      <c r="B363">
        <f t="shared" si="12"/>
        <v>-2.5571592429599649E-3</v>
      </c>
      <c r="C363">
        <f t="shared" si="12"/>
        <v>8.2851959471903821E-3</v>
      </c>
      <c r="D363">
        <f t="shared" si="12"/>
        <v>8.6974672975227776E-2</v>
      </c>
      <c r="E363">
        <f t="shared" si="12"/>
        <v>0.91302532702477224</v>
      </c>
      <c r="F363">
        <f t="shared" si="12"/>
        <v>-2.9582020595602962</v>
      </c>
    </row>
    <row r="364" spans="1:6" x14ac:dyDescent="0.2">
      <c r="A364">
        <f t="shared" si="13"/>
        <v>-3.2350000000000376</v>
      </c>
      <c r="B364">
        <f t="shared" si="12"/>
        <v>-2.5762889038280752E-3</v>
      </c>
      <c r="C364">
        <f t="shared" si="12"/>
        <v>8.3342946038839211E-3</v>
      </c>
      <c r="D364">
        <f t="shared" si="12"/>
        <v>8.7220268245933139E-2</v>
      </c>
      <c r="E364">
        <f t="shared" si="12"/>
        <v>0.9127797317540669</v>
      </c>
      <c r="F364">
        <f t="shared" si="12"/>
        <v>-2.9528424322244406</v>
      </c>
    </row>
    <row r="365" spans="1:6" x14ac:dyDescent="0.2">
      <c r="A365">
        <f t="shared" si="13"/>
        <v>-3.2300000000000377</v>
      </c>
      <c r="B365">
        <f t="shared" si="12"/>
        <v>-2.5955896165893197E-3</v>
      </c>
      <c r="C365">
        <f t="shared" si="12"/>
        <v>8.3837544615835997E-3</v>
      </c>
      <c r="D365">
        <f t="shared" si="12"/>
        <v>8.7466871922257577E-2</v>
      </c>
      <c r="E365">
        <f t="shared" si="12"/>
        <v>0.91253312807774245</v>
      </c>
      <c r="F365">
        <f t="shared" si="12"/>
        <v>-2.9474820036911424</v>
      </c>
    </row>
    <row r="366" spans="1:6" x14ac:dyDescent="0.2">
      <c r="A366">
        <f t="shared" si="13"/>
        <v>-3.2250000000000378</v>
      </c>
      <c r="B366">
        <f t="shared" si="12"/>
        <v>-2.6150631589303129E-3</v>
      </c>
      <c r="C366">
        <f t="shared" si="12"/>
        <v>8.4335786875503575E-3</v>
      </c>
      <c r="D366">
        <f t="shared" si="12"/>
        <v>8.7714489337205506E-2</v>
      </c>
      <c r="E366">
        <f t="shared" si="12"/>
        <v>0.91228551066279451</v>
      </c>
      <c r="F366">
        <f t="shared" si="12"/>
        <v>-2.9421207718875468</v>
      </c>
    </row>
    <row r="367" spans="1:6" x14ac:dyDescent="0.2">
      <c r="A367">
        <f t="shared" si="13"/>
        <v>-3.2200000000000379</v>
      </c>
      <c r="B367">
        <f t="shared" si="12"/>
        <v>-2.6347113295760419E-3</v>
      </c>
      <c r="C367">
        <f t="shared" si="12"/>
        <v>8.4837704812349563E-3</v>
      </c>
      <c r="D367">
        <f t="shared" si="12"/>
        <v>8.7963125857638588E-2</v>
      </c>
      <c r="E367">
        <f t="shared" si="12"/>
        <v>0.91203687414236145</v>
      </c>
      <c r="F367">
        <f t="shared" si="12"/>
        <v>-2.9367587347384383</v>
      </c>
    </row>
    <row r="368" spans="1:6" x14ac:dyDescent="0.2">
      <c r="A368">
        <f t="shared" si="13"/>
        <v>-3.215000000000038</v>
      </c>
      <c r="B368">
        <f t="shared" si="12"/>
        <v>-2.6545359485690145E-3</v>
      </c>
      <c r="C368">
        <f t="shared" si="12"/>
        <v>8.5343330746494844E-3</v>
      </c>
      <c r="D368">
        <f t="shared" si="12"/>
        <v>8.8212786884520944E-2</v>
      </c>
      <c r="E368">
        <f t="shared" si="12"/>
        <v>0.91178721311547906</v>
      </c>
      <c r="F368">
        <f t="shared" si="12"/>
        <v>-2.9313958901663</v>
      </c>
    </row>
    <row r="369" spans="1:6" x14ac:dyDescent="0.2">
      <c r="A369">
        <f t="shared" si="13"/>
        <v>-3.2100000000000382</v>
      </c>
      <c r="B369">
        <f t="shared" si="12"/>
        <v>-2.6745388575525209E-3</v>
      </c>
      <c r="C369">
        <f t="shared" si="12"/>
        <v>8.5852697327436934E-3</v>
      </c>
      <c r="D369">
        <f t="shared" si="12"/>
        <v>8.8463477853166397E-2</v>
      </c>
      <c r="E369">
        <f t="shared" si="12"/>
        <v>0.91153652214683356</v>
      </c>
      <c r="F369">
        <f t="shared" si="12"/>
        <v>-2.9260322360913706</v>
      </c>
    </row>
    <row r="370" spans="1:6" x14ac:dyDescent="0.2">
      <c r="A370">
        <f t="shared" si="13"/>
        <v>-3.2050000000000383</v>
      </c>
      <c r="B370">
        <f t="shared" si="12"/>
        <v>-2.6947219200580594E-3</v>
      </c>
      <c r="C370">
        <f t="shared" si="12"/>
        <v>8.6365837537861825E-3</v>
      </c>
      <c r="D370">
        <f t="shared" si="12"/>
        <v>8.8715204233487624E-2</v>
      </c>
      <c r="E370">
        <f t="shared" si="12"/>
        <v>0.91128479576651233</v>
      </c>
      <c r="F370">
        <f t="shared" si="12"/>
        <v>-2.9206677704317068</v>
      </c>
    </row>
    <row r="371" spans="1:6" x14ac:dyDescent="0.2">
      <c r="A371">
        <f t="shared" si="13"/>
        <v>-3.2000000000000384</v>
      </c>
      <c r="B371">
        <f t="shared" si="12"/>
        <v>-2.7150870217969958E-3</v>
      </c>
      <c r="C371">
        <f t="shared" si="12"/>
        <v>8.6882784697504909E-3</v>
      </c>
      <c r="D371">
        <f t="shared" si="12"/>
        <v>8.8967971530247172E-2</v>
      </c>
      <c r="E371">
        <f t="shared" si="12"/>
        <v>0.91103202846975284</v>
      </c>
      <c r="F371">
        <f t="shared" si="12"/>
        <v>-2.9153024911032444</v>
      </c>
    </row>
    <row r="372" spans="1:6" x14ac:dyDescent="0.2">
      <c r="A372">
        <f t="shared" si="13"/>
        <v>-3.1950000000000385</v>
      </c>
      <c r="B372">
        <f t="shared" si="12"/>
        <v>-2.735636070956538E-3</v>
      </c>
      <c r="C372">
        <f t="shared" si="12"/>
        <v>8.7403572467062447E-3</v>
      </c>
      <c r="D372">
        <f t="shared" si="12"/>
        <v>8.9221785283310664E-2</v>
      </c>
      <c r="E372">
        <f t="shared" si="12"/>
        <v>0.91077821471668929</v>
      </c>
      <c r="F372">
        <f t="shared" si="12"/>
        <v>-2.9099363960198574</v>
      </c>
    </row>
    <row r="373" spans="1:6" x14ac:dyDescent="0.2">
      <c r="A373">
        <f t="shared" si="13"/>
        <v>-3.1900000000000386</v>
      </c>
      <c r="B373">
        <f t="shared" si="12"/>
        <v>-2.7563709985000693E-3</v>
      </c>
      <c r="C373">
        <f t="shared" si="12"/>
        <v>8.7928234852153262E-3</v>
      </c>
      <c r="D373">
        <f t="shared" si="12"/>
        <v>8.9476651067901855E-2</v>
      </c>
      <c r="E373">
        <f t="shared" si="12"/>
        <v>0.91052334893209819</v>
      </c>
      <c r="F373">
        <f t="shared" si="12"/>
        <v>-2.9045694830934283</v>
      </c>
    </row>
    <row r="374" spans="1:6" x14ac:dyDescent="0.2">
      <c r="A374">
        <f t="shared" si="13"/>
        <v>-3.1850000000000387</v>
      </c>
      <c r="B374">
        <f t="shared" si="12"/>
        <v>-2.7772937584719382E-3</v>
      </c>
      <c r="C374">
        <f t="shared" si="12"/>
        <v>8.8456806207332286E-3</v>
      </c>
      <c r="D374">
        <f t="shared" si="12"/>
        <v>8.9732574494859704E-2</v>
      </c>
      <c r="E374">
        <f t="shared" si="12"/>
        <v>0.91026742550514028</v>
      </c>
      <c r="F374">
        <f t="shared" si="12"/>
        <v>-2.8992017502339067</v>
      </c>
    </row>
    <row r="375" spans="1:6" x14ac:dyDescent="0.2">
      <c r="A375">
        <f t="shared" si="13"/>
        <v>-3.1800000000000388</v>
      </c>
      <c r="B375">
        <f t="shared" si="12"/>
        <v>-2.7984063283067588E-3</v>
      </c>
      <c r="C375">
        <f t="shared" si="12"/>
        <v>8.8989321240155999E-3</v>
      </c>
      <c r="D375">
        <f t="shared" si="12"/>
        <v>8.9989561210897545E-2</v>
      </c>
      <c r="E375">
        <f t="shared" si="12"/>
        <v>0.91001043878910248</v>
      </c>
      <c r="F375">
        <f t="shared" si="12"/>
        <v>-2.893833195349381</v>
      </c>
    </row>
    <row r="376" spans="1:6" x14ac:dyDescent="0.2">
      <c r="A376">
        <f t="shared" si="13"/>
        <v>-3.1750000000000389</v>
      </c>
      <c r="B376">
        <f t="shared" si="12"/>
        <v>-2.8197107091433096E-3</v>
      </c>
      <c r="C376">
        <f t="shared" si="12"/>
        <v>8.9525815015301189E-3</v>
      </c>
      <c r="D376">
        <f t="shared" si="12"/>
        <v>9.0247616898864264E-2</v>
      </c>
      <c r="E376">
        <f t="shared" si="12"/>
        <v>0.90975238310113571</v>
      </c>
      <c r="F376">
        <f t="shared" si="12"/>
        <v>-2.8884638163461416</v>
      </c>
    </row>
    <row r="377" spans="1:6" x14ac:dyDescent="0.2">
      <c r="A377">
        <f t="shared" si="13"/>
        <v>-3.170000000000039</v>
      </c>
      <c r="B377">
        <f t="shared" si="12"/>
        <v>-2.8412089261430911E-3</v>
      </c>
      <c r="C377">
        <f t="shared" si="12"/>
        <v>9.0066322958737097E-3</v>
      </c>
      <c r="D377">
        <f t="shared" si="12"/>
        <v>9.050674727800756E-2</v>
      </c>
      <c r="E377">
        <f t="shared" si="12"/>
        <v>0.90949325272199244</v>
      </c>
      <c r="F377">
        <f t="shared" si="12"/>
        <v>-2.8830936111287517</v>
      </c>
    </row>
    <row r="378" spans="1:6" x14ac:dyDescent="0.2">
      <c r="A378">
        <f t="shared" si="13"/>
        <v>-3.1650000000000391</v>
      </c>
      <c r="B378">
        <f t="shared" si="12"/>
        <v>-2.8629030288136246E-3</v>
      </c>
      <c r="C378">
        <f t="shared" si="12"/>
        <v>9.0610880861952334E-3</v>
      </c>
      <c r="D378">
        <f t="shared" si="12"/>
        <v>9.0766958104239279E-2</v>
      </c>
      <c r="E378">
        <f t="shared" si="12"/>
        <v>0.90923304189576071</v>
      </c>
      <c r="F378">
        <f t="shared" si="12"/>
        <v>-2.8777225776001183</v>
      </c>
    </row>
    <row r="379" spans="1:6" x14ac:dyDescent="0.2">
      <c r="A379">
        <f t="shared" si="13"/>
        <v>-3.1600000000000392</v>
      </c>
      <c r="B379">
        <f t="shared" si="12"/>
        <v>-2.8847950913365701E-3</v>
      </c>
      <c r="C379">
        <f t="shared" si="12"/>
        <v>9.1159524886236746E-3</v>
      </c>
      <c r="D379">
        <f t="shared" si="12"/>
        <v>9.1028255170402833E-2</v>
      </c>
      <c r="E379">
        <f t="shared" si="12"/>
        <v>0.90897174482959719</v>
      </c>
      <c r="F379">
        <f t="shared" si="12"/>
        <v>-2.8723507136615627</v>
      </c>
    </row>
    <row r="380" spans="1:6" x14ac:dyDescent="0.2">
      <c r="A380">
        <f t="shared" si="13"/>
        <v>-3.1550000000000393</v>
      </c>
      <c r="B380">
        <f t="shared" si="12"/>
        <v>-2.9068872129007525E-3</v>
      </c>
      <c r="C380">
        <f t="shared" si="12"/>
        <v>9.1712291567019877E-3</v>
      </c>
      <c r="D380">
        <f t="shared" si="12"/>
        <v>9.1290644306542781E-2</v>
      </c>
      <c r="E380">
        <f t="shared" si="12"/>
        <v>0.90870935569345723</v>
      </c>
      <c r="F380">
        <f t="shared" si="12"/>
        <v>-2.8669780172128934</v>
      </c>
    </row>
    <row r="381" spans="1:6" x14ac:dyDescent="0.2">
      <c r="A381">
        <f t="shared" si="13"/>
        <v>-3.1500000000000394</v>
      </c>
      <c r="B381">
        <f t="shared" ref="B381:F444" si="14">POWER($A381,B$8)/(POWER(B$7,2)+POWER($A381,2))</f>
        <v>-2.929181518040145E-3</v>
      </c>
      <c r="C381">
        <f t="shared" si="14"/>
        <v>9.2269217818265713E-3</v>
      </c>
      <c r="D381">
        <f t="shared" si="14"/>
        <v>9.1554131380176457E-2</v>
      </c>
      <c r="E381">
        <f t="shared" si="14"/>
        <v>0.90844586861982357</v>
      </c>
      <c r="F381">
        <f t="shared" si="14"/>
        <v>-2.8616044861524799</v>
      </c>
    </row>
    <row r="382" spans="1:6" x14ac:dyDescent="0.2">
      <c r="A382">
        <f t="shared" si="13"/>
        <v>-3.1450000000000395</v>
      </c>
      <c r="B382">
        <f t="shared" si="14"/>
        <v>-2.9516801569769301E-3</v>
      </c>
      <c r="C382">
        <f t="shared" si="14"/>
        <v>9.2830340936925614E-3</v>
      </c>
      <c r="D382">
        <f t="shared" si="14"/>
        <v>9.1818722296567776E-2</v>
      </c>
      <c r="E382">
        <f t="shared" si="14"/>
        <v>0.90818127770343227</v>
      </c>
      <c r="F382">
        <f t="shared" si="14"/>
        <v>-2.8562301183773302</v>
      </c>
    </row>
    <row r="383" spans="1:6" x14ac:dyDescent="0.2">
      <c r="A383">
        <f t="shared" si="13"/>
        <v>-3.1400000000000396</v>
      </c>
      <c r="B383">
        <f t="shared" si="14"/>
        <v>-2.9743853059696966E-3</v>
      </c>
      <c r="C383">
        <f t="shared" si="14"/>
        <v>9.3395698607449656E-3</v>
      </c>
      <c r="D383">
        <f t="shared" si="14"/>
        <v>9.2084422999003379E-2</v>
      </c>
      <c r="E383">
        <f t="shared" si="14"/>
        <v>0.90791557700099668</v>
      </c>
      <c r="F383">
        <f t="shared" si="14"/>
        <v>-2.8508549117831654</v>
      </c>
    </row>
    <row r="384" spans="1:6" x14ac:dyDescent="0.2">
      <c r="A384">
        <f t="shared" si="13"/>
        <v>-3.1350000000000398</v>
      </c>
      <c r="B384">
        <f t="shared" si="14"/>
        <v>-2.9972991676668588E-3</v>
      </c>
      <c r="C384">
        <f t="shared" si="14"/>
        <v>9.3965328906357223E-3</v>
      </c>
      <c r="D384">
        <f t="shared" si="14"/>
        <v>9.2351239469070603E-2</v>
      </c>
      <c r="E384">
        <f t="shared" si="14"/>
        <v>0.90764876053092935</v>
      </c>
      <c r="F384">
        <f t="shared" si="14"/>
        <v>-2.8454788642644995</v>
      </c>
    </row>
    <row r="385" spans="1:6" x14ac:dyDescent="0.2">
      <c r="A385">
        <f t="shared" si="13"/>
        <v>-3.1300000000000399</v>
      </c>
      <c r="B385">
        <f t="shared" si="14"/>
        <v>-3.0204239714653972E-3</v>
      </c>
      <c r="C385">
        <f t="shared" si="14"/>
        <v>9.4539270306868133E-3</v>
      </c>
      <c r="D385">
        <f t="shared" si="14"/>
        <v>9.2619177726937993E-2</v>
      </c>
      <c r="E385">
        <f t="shared" si="14"/>
        <v>0.90738082227306205</v>
      </c>
      <c r="F385">
        <f t="shared" si="14"/>
        <v>-2.8401019737147202</v>
      </c>
    </row>
    <row r="386" spans="1:6" x14ac:dyDescent="0.2">
      <c r="A386">
        <f t="shared" si="13"/>
        <v>-3.12500000000004</v>
      </c>
      <c r="B386">
        <f t="shared" si="14"/>
        <v>-3.043761973874994E-3</v>
      </c>
      <c r="C386">
        <f t="shared" si="14"/>
        <v>9.5117561683594753E-3</v>
      </c>
      <c r="D386">
        <f t="shared" si="14"/>
        <v>9.2888243831637893E-2</v>
      </c>
      <c r="E386">
        <f t="shared" si="14"/>
        <v>0.90711175616836215</v>
      </c>
      <c r="F386">
        <f t="shared" si="14"/>
        <v>-2.8347242380261677</v>
      </c>
    </row>
    <row r="387" spans="1:6" x14ac:dyDescent="0.2">
      <c r="A387">
        <f t="shared" si="13"/>
        <v>-3.1200000000000401</v>
      </c>
      <c r="B387">
        <f t="shared" si="14"/>
        <v>-3.0673154588876611E-3</v>
      </c>
      <c r="C387">
        <f t="shared" si="14"/>
        <v>9.570024231729625E-3</v>
      </c>
      <c r="D387">
        <f t="shared" si="14"/>
        <v>9.3158443881351236E-2</v>
      </c>
      <c r="E387">
        <f t="shared" si="14"/>
        <v>0.90684155611864881</v>
      </c>
      <c r="F387">
        <f t="shared" si="14"/>
        <v>-2.8293456550902203</v>
      </c>
    </row>
    <row r="388" spans="1:6" x14ac:dyDescent="0.2">
      <c r="A388">
        <f t="shared" si="13"/>
        <v>-3.1150000000000402</v>
      </c>
      <c r="B388">
        <f t="shared" si="14"/>
        <v>-3.0910867383529429E-3</v>
      </c>
      <c r="C388">
        <f t="shared" si="14"/>
        <v>9.6287351899695429E-3</v>
      </c>
      <c r="D388">
        <f t="shared" si="14"/>
        <v>9.3429784013694617E-2</v>
      </c>
      <c r="E388">
        <f t="shared" si="14"/>
        <v>0.90657021598630538</v>
      </c>
      <c r="F388">
        <f t="shared" si="14"/>
        <v>-2.8239662227973779</v>
      </c>
    </row>
    <row r="389" spans="1:6" x14ac:dyDescent="0.2">
      <c r="A389">
        <f t="shared" si="13"/>
        <v>-3.1100000000000403</v>
      </c>
      <c r="B389">
        <f t="shared" si="14"/>
        <v>-3.1150781523588064E-3</v>
      </c>
      <c r="C389">
        <f t="shared" si="14"/>
        <v>9.6878930538360133E-3</v>
      </c>
      <c r="D389">
        <f t="shared" si="14"/>
        <v>9.370227040600973E-2</v>
      </c>
      <c r="E389">
        <f t="shared" si="14"/>
        <v>0.90629772959399024</v>
      </c>
      <c r="F389">
        <f t="shared" si="14"/>
        <v>-2.8185859390373462</v>
      </c>
    </row>
    <row r="390" spans="1:6" x14ac:dyDescent="0.2">
      <c r="A390">
        <f t="shared" si="13"/>
        <v>-3.1050000000000404</v>
      </c>
      <c r="B390">
        <f t="shared" si="14"/>
        <v>-3.1392920696182778E-3</v>
      </c>
      <c r="C390">
        <f t="shared" si="14"/>
        <v>9.7475018761648807E-3</v>
      </c>
      <c r="D390">
        <f t="shared" si="14"/>
        <v>9.3975909275654967E-2</v>
      </c>
      <c r="E390">
        <f t="shared" si="14"/>
        <v>0.90602409072434509</v>
      </c>
      <c r="F390">
        <f t="shared" si="14"/>
        <v>-2.8132048016991282</v>
      </c>
    </row>
    <row r="391" spans="1:6" x14ac:dyDescent="0.2">
      <c r="A391">
        <f t="shared" si="13"/>
        <v>-3.1000000000000405</v>
      </c>
      <c r="B391">
        <f t="shared" si="14"/>
        <v>-3.1637308878619606E-3</v>
      </c>
      <c r="C391">
        <f t="shared" si="14"/>
        <v>9.8075657523722069E-3</v>
      </c>
      <c r="D391">
        <f t="shared" si="14"/>
        <v>9.4250706880299365E-2</v>
      </c>
      <c r="E391">
        <f t="shared" si="14"/>
        <v>0.90574929311970065</v>
      </c>
      <c r="F391">
        <f t="shared" si="14"/>
        <v>-2.8078228086711086</v>
      </c>
    </row>
    <row r="392" spans="1:6" x14ac:dyDescent="0.2">
      <c r="A392">
        <f t="shared" si="13"/>
        <v>-3.0950000000000406</v>
      </c>
      <c r="B392">
        <f t="shared" si="14"/>
        <v>-3.1883970342365003E-3</v>
      </c>
      <c r="C392">
        <f t="shared" si="14"/>
        <v>9.8680888209620992E-3</v>
      </c>
      <c r="D392">
        <f t="shared" si="14"/>
        <v>9.4526669518218948E-2</v>
      </c>
      <c r="E392">
        <f t="shared" si="14"/>
        <v>0.90547333048178102</v>
      </c>
      <c r="F392">
        <f t="shared" si="14"/>
        <v>-2.8024399578411492</v>
      </c>
    </row>
    <row r="393" spans="1:6" x14ac:dyDescent="0.2">
      <c r="A393">
        <f t="shared" si="13"/>
        <v>-3.0900000000000407</v>
      </c>
      <c r="B393">
        <f t="shared" si="14"/>
        <v>-3.2132929657091185E-3</v>
      </c>
      <c r="C393">
        <f t="shared" si="14"/>
        <v>9.9290752640413069E-3</v>
      </c>
      <c r="D393">
        <f t="shared" si="14"/>
        <v>9.4803803528595298E-2</v>
      </c>
      <c r="E393">
        <f t="shared" si="14"/>
        <v>0.9051961964714047</v>
      </c>
      <c r="F393">
        <f t="shared" si="14"/>
        <v>-2.7970562470966773</v>
      </c>
    </row>
    <row r="394" spans="1:6" x14ac:dyDescent="0.2">
      <c r="A394">
        <f t="shared" si="13"/>
        <v>-3.0850000000000408</v>
      </c>
      <c r="B394">
        <f t="shared" si="14"/>
        <v>-3.2384211694783003E-3</v>
      </c>
      <c r="C394">
        <f t="shared" si="14"/>
        <v>9.9905293078406884E-3</v>
      </c>
      <c r="D394">
        <f t="shared" si="14"/>
        <v>9.5082115291816621E-2</v>
      </c>
      <c r="E394">
        <f t="shared" si="14"/>
        <v>0.90491788470818335</v>
      </c>
      <c r="F394">
        <f t="shared" si="14"/>
        <v>-2.7916716743247827</v>
      </c>
    </row>
    <row r="395" spans="1:6" x14ac:dyDescent="0.2">
      <c r="A395">
        <f t="shared" si="13"/>
        <v>-3.0800000000000409</v>
      </c>
      <c r="B395">
        <f t="shared" si="14"/>
        <v>-3.2637841633907502E-3</v>
      </c>
      <c r="C395">
        <f t="shared" si="14"/>
        <v>1.0052455223243644E-2</v>
      </c>
      <c r="D395">
        <f t="shared" si="14"/>
        <v>9.536161122978104E-2</v>
      </c>
      <c r="E395">
        <f t="shared" si="14"/>
        <v>0.90463838877021896</v>
      </c>
      <c r="F395">
        <f t="shared" si="14"/>
        <v>-2.7862862374123112</v>
      </c>
    </row>
    <row r="396" spans="1:6" x14ac:dyDescent="0.2">
      <c r="A396">
        <f t="shared" si="13"/>
        <v>-3.075000000000041</v>
      </c>
      <c r="B396">
        <f t="shared" si="14"/>
        <v>-3.2893844963647135E-3</v>
      </c>
      <c r="C396">
        <f t="shared" si="14"/>
        <v>1.0114857326321629E-2</v>
      </c>
      <c r="D396">
        <f t="shared" si="14"/>
        <v>9.5642297806202495E-2</v>
      </c>
      <c r="E396">
        <f t="shared" si="14"/>
        <v>0.90435770219379752</v>
      </c>
      <c r="F396">
        <f t="shared" si="14"/>
        <v>-2.7808999342459644</v>
      </c>
    </row>
    <row r="397" spans="1:6" x14ac:dyDescent="0.2">
      <c r="A397">
        <f t="shared" ref="A397:A460" si="15">A396+B$3</f>
        <v>-3.0700000000000411</v>
      </c>
      <c r="B397">
        <f t="shared" si="14"/>
        <v>-3.3152247488197695E-3</v>
      </c>
      <c r="C397">
        <f t="shared" si="14"/>
        <v>1.0177739978876827E-2</v>
      </c>
      <c r="D397">
        <f t="shared" si="14"/>
        <v>9.5924181526918798E-2</v>
      </c>
      <c r="E397">
        <f t="shared" si="14"/>
        <v>0.90407581847308116</v>
      </c>
      <c r="F397">
        <f t="shared" si="14"/>
        <v>-2.7755127627123963</v>
      </c>
    </row>
    <row r="398" spans="1:6" x14ac:dyDescent="0.2">
      <c r="A398">
        <f t="shared" si="15"/>
        <v>-3.0650000000000412</v>
      </c>
      <c r="B398">
        <f t="shared" si="14"/>
        <v>-3.3413075331132202E-3</v>
      </c>
      <c r="C398">
        <f t="shared" si="14"/>
        <v>1.0241107588992158E-2</v>
      </c>
      <c r="D398">
        <f t="shared" si="14"/>
        <v>9.6207268940202442E-2</v>
      </c>
      <c r="E398">
        <f t="shared" si="14"/>
        <v>0.90379273105979752</v>
      </c>
      <c r="F398">
        <f t="shared" si="14"/>
        <v>-2.7701247206983166</v>
      </c>
    </row>
    <row r="399" spans="1:6" x14ac:dyDescent="0.2">
      <c r="A399">
        <f t="shared" si="15"/>
        <v>-3.0600000000000414</v>
      </c>
      <c r="B399">
        <f t="shared" si="14"/>
        <v>-3.3676354939831546E-3</v>
      </c>
      <c r="C399">
        <f t="shared" si="14"/>
        <v>1.0304964611588592E-2</v>
      </c>
      <c r="D399">
        <f t="shared" si="14"/>
        <v>9.6491566637073561E-2</v>
      </c>
      <c r="E399">
        <f t="shared" si="14"/>
        <v>0.90350843336292641</v>
      </c>
      <c r="F399">
        <f t="shared" si="14"/>
        <v>-2.7647358060905924</v>
      </c>
    </row>
    <row r="400" spans="1:6" x14ac:dyDescent="0.2">
      <c r="A400">
        <f t="shared" si="15"/>
        <v>-3.0550000000000415</v>
      </c>
      <c r="B400">
        <f t="shared" si="14"/>
        <v>-3.3942113089983385E-3</v>
      </c>
      <c r="C400">
        <f t="shared" si="14"/>
        <v>1.0369315548990064E-2</v>
      </c>
      <c r="D400">
        <f t="shared" si="14"/>
        <v>9.6777081251615618E-2</v>
      </c>
      <c r="E400">
        <f t="shared" si="14"/>
        <v>0.90322291874838434</v>
      </c>
      <c r="F400">
        <f t="shared" si="14"/>
        <v>-2.7593460167763517</v>
      </c>
    </row>
    <row r="401" spans="1:6" x14ac:dyDescent="0.2">
      <c r="A401">
        <f t="shared" si="15"/>
        <v>-3.0500000000000416</v>
      </c>
      <c r="B401">
        <f t="shared" si="14"/>
        <v>-3.4210376890150074E-3</v>
      </c>
      <c r="C401">
        <f t="shared" si="14"/>
        <v>1.0434164951495916E-2</v>
      </c>
      <c r="D401">
        <f t="shared" si="14"/>
        <v>9.7063819461293402E-2</v>
      </c>
      <c r="E401">
        <f t="shared" si="14"/>
        <v>0.90293618053870661</v>
      </c>
      <c r="F401">
        <f t="shared" si="14"/>
        <v>-2.7539553506430927</v>
      </c>
    </row>
    <row r="402" spans="1:6" x14ac:dyDescent="0.2">
      <c r="A402">
        <f t="shared" si="15"/>
        <v>-3.0450000000000417</v>
      </c>
      <c r="B402">
        <f t="shared" si="14"/>
        <v>-3.4481173786407183E-3</v>
      </c>
      <c r="C402">
        <f t="shared" si="14"/>
        <v>1.0499517417961133E-2</v>
      </c>
      <c r="D402">
        <f t="shared" si="14"/>
        <v>9.7351787987273716E-2</v>
      </c>
      <c r="E402">
        <f t="shared" si="14"/>
        <v>0.90264821201272627</v>
      </c>
      <c r="F402">
        <f t="shared" si="14"/>
        <v>-2.7485638055787889</v>
      </c>
    </row>
    <row r="403" spans="1:6" x14ac:dyDescent="0.2">
      <c r="A403">
        <f t="shared" si="15"/>
        <v>-3.0400000000000418</v>
      </c>
      <c r="B403">
        <f t="shared" si="14"/>
        <v>-3.4754531567053348E-3</v>
      </c>
      <c r="C403">
        <f t="shared" si="14"/>
        <v>1.0565377596384361E-2</v>
      </c>
      <c r="D403">
        <f t="shared" si="14"/>
        <v>9.7640993594748399E-2</v>
      </c>
      <c r="E403">
        <f t="shared" si="14"/>
        <v>0.90235900640525157</v>
      </c>
      <c r="F403">
        <f t="shared" si="14"/>
        <v>-2.7431713794720025</v>
      </c>
    </row>
    <row r="404" spans="1:6" x14ac:dyDescent="0.2">
      <c r="A404">
        <f t="shared" si="15"/>
        <v>-3.0350000000000419</v>
      </c>
      <c r="B404">
        <f t="shared" si="14"/>
        <v>-3.5030478367393094E-3</v>
      </c>
      <c r="C404">
        <f t="shared" si="14"/>
        <v>1.0631750184503951E-2</v>
      </c>
      <c r="D404">
        <f t="shared" si="14"/>
        <v>9.7931443093260115E-2</v>
      </c>
      <c r="E404">
        <f t="shared" si="14"/>
        <v>0.90206855690673993</v>
      </c>
      <c r="F404">
        <f t="shared" si="14"/>
        <v>-2.7377780702119936</v>
      </c>
    </row>
    <row r="405" spans="1:6" x14ac:dyDescent="0.2">
      <c r="A405">
        <f t="shared" si="15"/>
        <v>-3.030000000000042</v>
      </c>
      <c r="B405">
        <f t="shared" si="14"/>
        <v>-3.5309042674593629E-3</v>
      </c>
      <c r="C405">
        <f t="shared" si="14"/>
        <v>1.0698639930402017E-2</v>
      </c>
      <c r="D405">
        <f t="shared" si="14"/>
        <v>9.8223143337030611E-2</v>
      </c>
      <c r="E405">
        <f t="shared" si="14"/>
        <v>0.90177685666296936</v>
      </c>
      <c r="F405">
        <f t="shared" si="14"/>
        <v>-2.7323838756888352</v>
      </c>
    </row>
    <row r="406" spans="1:6" x14ac:dyDescent="0.2">
      <c r="A406">
        <f t="shared" si="15"/>
        <v>-3.0250000000000421</v>
      </c>
      <c r="B406">
        <f t="shared" si="14"/>
        <v>-3.5590253332616795E-3</v>
      </c>
      <c r="C406">
        <f t="shared" si="14"/>
        <v>1.076605163311673E-2</v>
      </c>
      <c r="D406">
        <f t="shared" si="14"/>
        <v>9.851610122529153E-2</v>
      </c>
      <c r="E406">
        <f t="shared" si="14"/>
        <v>0.90148389877470847</v>
      </c>
      <c r="F406">
        <f t="shared" si="14"/>
        <v>-2.7269887937935309</v>
      </c>
    </row>
    <row r="407" spans="1:6" x14ac:dyDescent="0.2">
      <c r="A407">
        <f t="shared" si="15"/>
        <v>-3.0200000000000422</v>
      </c>
      <c r="B407">
        <f t="shared" si="14"/>
        <v>-3.5874139547227737E-3</v>
      </c>
      <c r="C407">
        <f t="shared" si="14"/>
        <v>1.0833990143262929E-2</v>
      </c>
      <c r="D407">
        <f t="shared" si="14"/>
        <v>9.8810323702617969E-2</v>
      </c>
      <c r="E407">
        <f t="shared" si="14"/>
        <v>0.901189676297382</v>
      </c>
      <c r="F407">
        <f t="shared" si="14"/>
        <v>-2.7215928224181321</v>
      </c>
    </row>
    <row r="408" spans="1:6" x14ac:dyDescent="0.2">
      <c r="A408">
        <f t="shared" si="15"/>
        <v>-3.0150000000000423</v>
      </c>
      <c r="B408">
        <f t="shared" si="14"/>
        <v>-3.6160730891081263E-3</v>
      </c>
      <c r="C408">
        <f t="shared" si="14"/>
        <v>1.0902460363661154E-2</v>
      </c>
      <c r="D408">
        <f t="shared" si="14"/>
        <v>9.9105817759264497E-2</v>
      </c>
      <c r="E408">
        <f t="shared" si="14"/>
        <v>0.90089418224073547</v>
      </c>
      <c r="F408">
        <f t="shared" si="14"/>
        <v>-2.7161959594558556</v>
      </c>
    </row>
    <row r="409" spans="1:6" x14ac:dyDescent="0.2">
      <c r="A409">
        <f t="shared" si="15"/>
        <v>-3.0100000000000424</v>
      </c>
      <c r="B409">
        <f t="shared" si="14"/>
        <v>-3.645005730888756E-3</v>
      </c>
      <c r="C409">
        <f t="shared" si="14"/>
        <v>1.097146724997531E-2</v>
      </c>
      <c r="D409">
        <f t="shared" si="14"/>
        <v>9.9402590431504109E-2</v>
      </c>
      <c r="E409">
        <f t="shared" si="14"/>
        <v>0.90059740956849588</v>
      </c>
      <c r="F409">
        <f t="shared" si="14"/>
        <v>-2.710798202801211</v>
      </c>
    </row>
    <row r="410" spans="1:6" x14ac:dyDescent="0.2">
      <c r="A410">
        <f t="shared" si="15"/>
        <v>-3.0050000000000425</v>
      </c>
      <c r="B410">
        <f t="shared" si="14"/>
        <v>-3.6742149122658257E-3</v>
      </c>
      <c r="C410">
        <f t="shared" si="14"/>
        <v>1.1041015811358962E-2</v>
      </c>
      <c r="D410">
        <f t="shared" si="14"/>
        <v>9.9700648801969535E-2</v>
      </c>
      <c r="E410">
        <f t="shared" si="14"/>
        <v>0.90029935119803051</v>
      </c>
      <c r="F410">
        <f t="shared" si="14"/>
        <v>-2.7053995503501196</v>
      </c>
    </row>
    <row r="411" spans="1:6" x14ac:dyDescent="0.2">
      <c r="A411">
        <f t="shared" si="15"/>
        <v>-3.0000000000000426</v>
      </c>
      <c r="B411">
        <f t="shared" si="14"/>
        <v>-3.7037037037034514E-3</v>
      </c>
      <c r="C411">
        <f t="shared" si="14"/>
        <v>1.1111111111110511E-2</v>
      </c>
      <c r="D411">
        <f t="shared" si="14"/>
        <v>9.9999999999997438E-2</v>
      </c>
      <c r="E411">
        <f t="shared" si="14"/>
        <v>0.90000000000000258</v>
      </c>
      <c r="F411">
        <f t="shared" si="14"/>
        <v>-2.7000000000000459</v>
      </c>
    </row>
    <row r="412" spans="1:6" x14ac:dyDescent="0.2">
      <c r="A412">
        <f t="shared" si="15"/>
        <v>-2.9950000000000427</v>
      </c>
      <c r="B412">
        <f t="shared" si="14"/>
        <v>-3.7334752144698381E-3</v>
      </c>
      <c r="C412">
        <f t="shared" si="14"/>
        <v>1.1181758267337328E-2</v>
      </c>
      <c r="D412">
        <f t="shared" si="14"/>
        <v>0.10030065120197536</v>
      </c>
      <c r="E412">
        <f t="shared" si="14"/>
        <v>0.8996993487980246</v>
      </c>
      <c r="F412">
        <f t="shared" si="14"/>
        <v>-2.6945995496501225</v>
      </c>
    </row>
    <row r="413" spans="1:6" x14ac:dyDescent="0.2">
      <c r="A413">
        <f t="shared" si="15"/>
        <v>-2.9900000000000428</v>
      </c>
      <c r="B413">
        <f t="shared" si="14"/>
        <v>-3.7635325931868924E-3</v>
      </c>
      <c r="C413">
        <f t="shared" si="14"/>
        <v>1.1252962453628971E-2</v>
      </c>
      <c r="D413">
        <f t="shared" si="14"/>
        <v>0.10060260963169125</v>
      </c>
      <c r="E413">
        <f t="shared" si="14"/>
        <v>0.89939739036830879</v>
      </c>
      <c r="F413">
        <f t="shared" si="14"/>
        <v>-2.6891981972012817</v>
      </c>
    </row>
    <row r="414" spans="1:6" x14ac:dyDescent="0.2">
      <c r="A414">
        <f t="shared" si="15"/>
        <v>-2.985000000000043</v>
      </c>
      <c r="B414">
        <f t="shared" si="14"/>
        <v>-3.7938790283884509E-3</v>
      </c>
      <c r="C414">
        <f t="shared" si="14"/>
        <v>1.132472889973969E-2</v>
      </c>
      <c r="D414">
        <f t="shared" si="14"/>
        <v>0.10090588256068597</v>
      </c>
      <c r="E414">
        <f t="shared" si="14"/>
        <v>0.899094117439314</v>
      </c>
      <c r="F414">
        <f t="shared" si="14"/>
        <v>-2.6837959405563909</v>
      </c>
    </row>
    <row r="415" spans="1:6" x14ac:dyDescent="0.2">
      <c r="A415">
        <f t="shared" si="15"/>
        <v>-2.9800000000000431</v>
      </c>
      <c r="B415">
        <f t="shared" si="14"/>
        <v>-3.8245177490872726E-3</v>
      </c>
      <c r="C415">
        <f t="shared" si="14"/>
        <v>1.1397062892280237E-2</v>
      </c>
      <c r="D415">
        <f t="shared" si="14"/>
        <v>0.10121047730860835</v>
      </c>
      <c r="E415">
        <f t="shared" si="14"/>
        <v>0.89878952269139167</v>
      </c>
      <c r="F415">
        <f t="shared" si="14"/>
        <v>-2.678392777620386</v>
      </c>
    </row>
    <row r="416" spans="1:6" x14ac:dyDescent="0.2">
      <c r="A416">
        <f t="shared" si="15"/>
        <v>-2.9750000000000432</v>
      </c>
      <c r="B416">
        <f t="shared" si="14"/>
        <v>-3.8554520253509645E-3</v>
      </c>
      <c r="C416">
        <f t="shared" si="14"/>
        <v>1.1469969775419288E-2</v>
      </c>
      <c r="D416">
        <f t="shared" si="14"/>
        <v>0.10151640124357326</v>
      </c>
      <c r="E416">
        <f t="shared" si="14"/>
        <v>0.89848359875642669</v>
      </c>
      <c r="F416">
        <f t="shared" si="14"/>
        <v>-2.6729887063004085</v>
      </c>
    </row>
    <row r="417" spans="1:6" x14ac:dyDescent="0.2">
      <c r="A417">
        <f t="shared" si="15"/>
        <v>-2.9700000000000433</v>
      </c>
      <c r="B417">
        <f t="shared" si="14"/>
        <v>-3.8866851688869599E-3</v>
      </c>
      <c r="C417">
        <f t="shared" si="14"/>
        <v>1.1543454951594437E-2</v>
      </c>
      <c r="D417">
        <f t="shared" si="14"/>
        <v>0.10182366178252235</v>
      </c>
      <c r="E417">
        <f t="shared" si="14"/>
        <v>0.89817633821747767</v>
      </c>
      <c r="F417">
        <f t="shared" si="14"/>
        <v>-2.6675837245059473</v>
      </c>
    </row>
    <row r="418" spans="1:6" x14ac:dyDescent="0.2">
      <c r="A418">
        <f t="shared" si="15"/>
        <v>-2.9650000000000434</v>
      </c>
      <c r="B418">
        <f t="shared" si="14"/>
        <v>-3.9182205336367416E-3</v>
      </c>
      <c r="C418">
        <f t="shared" si="14"/>
        <v>1.1617523882233109E-2</v>
      </c>
      <c r="D418">
        <f t="shared" si="14"/>
        <v>0.10213226639158775</v>
      </c>
      <c r="E418">
        <f t="shared" si="14"/>
        <v>0.89786773360841221</v>
      </c>
      <c r="F418">
        <f t="shared" si="14"/>
        <v>-2.6621778301489814</v>
      </c>
    </row>
    <row r="419" spans="1:6" x14ac:dyDescent="0.2">
      <c r="A419">
        <f t="shared" si="15"/>
        <v>-2.9600000000000435</v>
      </c>
      <c r="B419">
        <f t="shared" si="14"/>
        <v>-3.9500615163794448E-3</v>
      </c>
      <c r="C419">
        <f t="shared" si="14"/>
        <v>1.1692182088483327E-2</v>
      </c>
      <c r="D419">
        <f t="shared" si="14"/>
        <v>0.10244222258645853</v>
      </c>
      <c r="E419">
        <f t="shared" si="14"/>
        <v>0.89755777741354148</v>
      </c>
      <c r="F419">
        <f t="shared" si="14"/>
        <v>-2.6567710211441216</v>
      </c>
    </row>
    <row r="420" spans="1:6" x14ac:dyDescent="0.2">
      <c r="A420">
        <f t="shared" si="15"/>
        <v>-2.9550000000000436</v>
      </c>
      <c r="B420">
        <f t="shared" si="14"/>
        <v>-3.9822115573450159E-3</v>
      </c>
      <c r="C420">
        <f t="shared" si="14"/>
        <v>1.1767435151954695E-2</v>
      </c>
      <c r="D420">
        <f t="shared" si="14"/>
        <v>0.10275353793275023</v>
      </c>
      <c r="E420">
        <f t="shared" si="14"/>
        <v>0.89724646206724978</v>
      </c>
      <c r="F420">
        <f t="shared" si="14"/>
        <v>-2.6513632954087623</v>
      </c>
    </row>
    <row r="421" spans="1:6" x14ac:dyDescent="0.2">
      <c r="A421">
        <f t="shared" si="15"/>
        <v>-2.9500000000000437</v>
      </c>
      <c r="B421">
        <f t="shared" si="14"/>
        <v>-4.0146741408370852E-3</v>
      </c>
      <c r="C421">
        <f t="shared" si="14"/>
        <v>1.1843288715469578E-2</v>
      </c>
      <c r="D421">
        <f t="shared" si="14"/>
        <v>0.10306622004637706</v>
      </c>
      <c r="E421">
        <f t="shared" si="14"/>
        <v>0.89693377995362289</v>
      </c>
      <c r="F421">
        <f t="shared" si="14"/>
        <v>-2.645954650863227</v>
      </c>
    </row>
    <row r="422" spans="1:6" x14ac:dyDescent="0.2">
      <c r="A422">
        <f t="shared" si="15"/>
        <v>-2.9450000000000438</v>
      </c>
      <c r="B422">
        <f t="shared" si="14"/>
        <v>-4.0474527958657301E-3</v>
      </c>
      <c r="C422">
        <f t="shared" si="14"/>
        <v>1.1919748483824754E-2</v>
      </c>
      <c r="D422">
        <f t="shared" si="14"/>
        <v>0.10338027659392726</v>
      </c>
      <c r="E422">
        <f t="shared" si="14"/>
        <v>0.89661972340607277</v>
      </c>
      <c r="F422">
        <f t="shared" si="14"/>
        <v>-2.6405450854309231</v>
      </c>
    </row>
    <row r="423" spans="1:6" x14ac:dyDescent="0.2">
      <c r="A423">
        <f t="shared" si="15"/>
        <v>-2.9400000000000439</v>
      </c>
      <c r="B423">
        <f t="shared" si="14"/>
        <v>-4.0805510967902893E-3</v>
      </c>
      <c r="C423">
        <f t="shared" si="14"/>
        <v>1.1996820224563632E-2</v>
      </c>
      <c r="D423">
        <f t="shared" si="14"/>
        <v>0.10369571529304131</v>
      </c>
      <c r="E423">
        <f t="shared" si="14"/>
        <v>0.89630428470695866</v>
      </c>
      <c r="F423">
        <f t="shared" si="14"/>
        <v>-2.6351345970384981</v>
      </c>
    </row>
    <row r="424" spans="1:6" x14ac:dyDescent="0.2">
      <c r="A424">
        <f t="shared" si="15"/>
        <v>-2.935000000000044</v>
      </c>
      <c r="B424">
        <f t="shared" si="14"/>
        <v>-4.1139726639724183E-3</v>
      </c>
      <c r="C424">
        <f t="shared" si="14"/>
        <v>1.2074509768759227E-2</v>
      </c>
      <c r="D424">
        <f t="shared" si="14"/>
        <v>0.10401254391279309</v>
      </c>
      <c r="E424">
        <f t="shared" si="14"/>
        <v>0.89598745608720687</v>
      </c>
      <c r="F424">
        <f t="shared" si="14"/>
        <v>-2.629723183615992</v>
      </c>
    </row>
    <row r="425" spans="1:6" x14ac:dyDescent="0.2">
      <c r="A425">
        <f t="shared" si="15"/>
        <v>-2.9300000000000441</v>
      </c>
      <c r="B425">
        <f t="shared" si="14"/>
        <v>-4.1477211644395471E-3</v>
      </c>
      <c r="C425">
        <f t="shared" si="14"/>
        <v>1.2152823011808056E-2</v>
      </c>
      <c r="D425">
        <f t="shared" si="14"/>
        <v>0.10433077027407411</v>
      </c>
      <c r="E425">
        <f t="shared" si="14"/>
        <v>0.89566922972592589</v>
      </c>
      <c r="F425">
        <f t="shared" si="14"/>
        <v>-2.6243108430970024</v>
      </c>
    </row>
    <row r="426" spans="1:6" x14ac:dyDescent="0.2">
      <c r="A426">
        <f t="shared" si="15"/>
        <v>-2.9250000000000442</v>
      </c>
      <c r="B426">
        <f t="shared" si="14"/>
        <v>-4.1818003125589443E-3</v>
      </c>
      <c r="C426">
        <f t="shared" si="14"/>
        <v>1.2231765914235098E-2</v>
      </c>
      <c r="D426">
        <f t="shared" si="14"/>
        <v>0.10465040224998082</v>
      </c>
      <c r="E426">
        <f t="shared" si="14"/>
        <v>0.89534959775001921</v>
      </c>
      <c r="F426">
        <f t="shared" si="14"/>
        <v>-2.6188975734188458</v>
      </c>
    </row>
    <row r="427" spans="1:6" x14ac:dyDescent="0.2">
      <c r="A427">
        <f t="shared" si="15"/>
        <v>-2.9200000000000443</v>
      </c>
      <c r="B427">
        <f t="shared" si="14"/>
        <v>-4.2162138707225513E-3</v>
      </c>
      <c r="C427">
        <f t="shared" si="14"/>
        <v>1.2311344502510035E-2</v>
      </c>
      <c r="D427">
        <f t="shared" si="14"/>
        <v>0.10497144776620475</v>
      </c>
      <c r="E427">
        <f t="shared" si="14"/>
        <v>0.89502855223379529</v>
      </c>
      <c r="F427">
        <f t="shared" si="14"/>
        <v>-2.613483372522722</v>
      </c>
    </row>
    <row r="428" spans="1:6" x14ac:dyDescent="0.2">
      <c r="A428">
        <f t="shared" si="15"/>
        <v>-2.9150000000000444</v>
      </c>
      <c r="B428">
        <f t="shared" si="14"/>
        <v>-4.2509656500427824E-3</v>
      </c>
      <c r="C428">
        <f t="shared" si="14"/>
        <v>1.2391564869874899E-2</v>
      </c>
      <c r="D428">
        <f t="shared" si="14"/>
        <v>0.10529391480142596</v>
      </c>
      <c r="E428">
        <f t="shared" si="14"/>
        <v>0.89470608519857409</v>
      </c>
      <c r="F428">
        <f t="shared" si="14"/>
        <v>-2.6080682383538831</v>
      </c>
    </row>
    <row r="429" spans="1:6" x14ac:dyDescent="0.2">
      <c r="A429">
        <f t="shared" si="15"/>
        <v>-2.9100000000000446</v>
      </c>
      <c r="B429">
        <f t="shared" si="14"/>
        <v>-4.2860595110595038E-3</v>
      </c>
      <c r="C429">
        <f t="shared" si="14"/>
        <v>1.2472433177183348E-2</v>
      </c>
      <c r="D429">
        <f t="shared" si="14"/>
        <v>0.10561781138770954</v>
      </c>
      <c r="E429">
        <f t="shared" si="14"/>
        <v>0.89438218861229046</v>
      </c>
      <c r="F429">
        <f t="shared" si="14"/>
        <v>-2.6026521688618049</v>
      </c>
    </row>
    <row r="430" spans="1:6" x14ac:dyDescent="0.2">
      <c r="A430">
        <f t="shared" si="15"/>
        <v>-2.9050000000000447</v>
      </c>
      <c r="B430">
        <f t="shared" si="14"/>
        <v>-4.3214993644583415E-3</v>
      </c>
      <c r="C430">
        <f t="shared" si="14"/>
        <v>1.2553955653751675E-2</v>
      </c>
      <c r="D430">
        <f t="shared" si="14"/>
        <v>0.10594314561090498</v>
      </c>
      <c r="E430">
        <f t="shared" si="14"/>
        <v>0.89405685438909499</v>
      </c>
      <c r="F430">
        <f t="shared" si="14"/>
        <v>-2.5972351620003611</v>
      </c>
    </row>
    <row r="431" spans="1:6" x14ac:dyDescent="0.2">
      <c r="A431">
        <f t="shared" si="15"/>
        <v>-2.9000000000000448</v>
      </c>
      <c r="B431">
        <f t="shared" si="14"/>
        <v>-4.3572891718005749E-3</v>
      </c>
      <c r="C431">
        <f t="shared" si="14"/>
        <v>1.2636138598221863E-2</v>
      </c>
      <c r="D431">
        <f t="shared" si="14"/>
        <v>0.10626992561104914</v>
      </c>
      <c r="E431">
        <f t="shared" si="14"/>
        <v>0.89373007438895091</v>
      </c>
      <c r="F431">
        <f t="shared" si="14"/>
        <v>-2.5918172157279975</v>
      </c>
    </row>
    <row r="432" spans="1:6" x14ac:dyDescent="0.2">
      <c r="A432">
        <f t="shared" si="15"/>
        <v>-2.8950000000000449</v>
      </c>
      <c r="B432">
        <f t="shared" ref="B432:F495" si="16">POWER($A432,B$8)/(POWER(B$7,2)+POWER($A432,2))</f>
        <v>-4.3934329462647706E-3</v>
      </c>
      <c r="C432">
        <f t="shared" si="16"/>
        <v>1.2718988379436707E-2</v>
      </c>
      <c r="D432">
        <f t="shared" si="16"/>
        <v>0.10659815958277184</v>
      </c>
      <c r="E432">
        <f t="shared" si="16"/>
        <v>0.89340184041722814</v>
      </c>
      <c r="F432">
        <f t="shared" si="16"/>
        <v>-2.5863983280079155</v>
      </c>
    </row>
    <row r="433" spans="1:6" x14ac:dyDescent="0.2">
      <c r="A433">
        <f t="shared" si="15"/>
        <v>-2.890000000000045</v>
      </c>
      <c r="B433">
        <f t="shared" si="16"/>
        <v>-4.4299347534004019E-3</v>
      </c>
      <c r="C433">
        <f t="shared" si="16"/>
        <v>1.2802511437327361E-2</v>
      </c>
      <c r="D433">
        <f t="shared" si="16"/>
        <v>0.10692785577570517</v>
      </c>
      <c r="E433">
        <f t="shared" si="16"/>
        <v>0.89307214422429482</v>
      </c>
      <c r="F433">
        <f t="shared" si="16"/>
        <v>-2.5809784968082523</v>
      </c>
    </row>
    <row r="434" spans="1:6" x14ac:dyDescent="0.2">
      <c r="A434">
        <f t="shared" si="15"/>
        <v>-2.8850000000000451</v>
      </c>
      <c r="B434">
        <f t="shared" si="16"/>
        <v>-4.4667987118936301E-3</v>
      </c>
      <c r="C434">
        <f t="shared" si="16"/>
        <v>1.2886714283813324E-2</v>
      </c>
      <c r="D434">
        <f t="shared" si="16"/>
        <v>0.1072590224948955</v>
      </c>
      <c r="E434">
        <f t="shared" si="16"/>
        <v>0.8927409775051045</v>
      </c>
      <c r="F434">
        <f t="shared" si="16"/>
        <v>-2.5755577201022666</v>
      </c>
    </row>
    <row r="435" spans="1:6" x14ac:dyDescent="0.2">
      <c r="A435">
        <f t="shared" si="15"/>
        <v>-2.8800000000000452</v>
      </c>
      <c r="B435">
        <f t="shared" si="16"/>
        <v>-4.5040289943455054E-3</v>
      </c>
      <c r="C435">
        <f t="shared" si="16"/>
        <v>1.2971603503715259E-2</v>
      </c>
      <c r="D435">
        <f t="shared" si="16"/>
        <v>0.10759166810121923</v>
      </c>
      <c r="E435">
        <f t="shared" si="16"/>
        <v>0.89240833189878077</v>
      </c>
      <c r="F435">
        <f t="shared" si="16"/>
        <v>-2.570135995868529</v>
      </c>
    </row>
    <row r="436" spans="1:6" x14ac:dyDescent="0.2">
      <c r="A436">
        <f t="shared" si="15"/>
        <v>-2.8750000000000453</v>
      </c>
      <c r="B436">
        <f t="shared" si="16"/>
        <v>-4.5416298280627652E-3</v>
      </c>
      <c r="C436">
        <f t="shared" si="16"/>
        <v>1.3057185755680658E-2</v>
      </c>
      <c r="D436">
        <f t="shared" si="16"/>
        <v>0.10792580101180134</v>
      </c>
      <c r="E436">
        <f t="shared" si="16"/>
        <v>0.89207419898819862</v>
      </c>
      <c r="F436">
        <f t="shared" si="16"/>
        <v>-2.5647133220911118</v>
      </c>
    </row>
    <row r="437" spans="1:6" x14ac:dyDescent="0.2">
      <c r="A437">
        <f t="shared" si="15"/>
        <v>-2.8700000000000454</v>
      </c>
      <c r="B437">
        <f t="shared" si="16"/>
        <v>-4.5796054958614852E-3</v>
      </c>
      <c r="C437">
        <f t="shared" si="16"/>
        <v>1.3143467773122671E-2</v>
      </c>
      <c r="D437">
        <f t="shared" si="16"/>
        <v>0.10826142970043756</v>
      </c>
      <c r="E437">
        <f t="shared" si="16"/>
        <v>0.89173857029956249</v>
      </c>
      <c r="F437">
        <f t="shared" si="16"/>
        <v>-2.5592896967597847</v>
      </c>
    </row>
    <row r="438" spans="1:6" x14ac:dyDescent="0.2">
      <c r="A438">
        <f t="shared" si="15"/>
        <v>-2.8650000000000455</v>
      </c>
      <c r="B438">
        <f t="shared" si="16"/>
        <v>-4.6179603368837916E-3</v>
      </c>
      <c r="C438">
        <f t="shared" si="16"/>
        <v>1.3230456365172274E-2</v>
      </c>
      <c r="D438">
        <f t="shared" si="16"/>
        <v>0.10859856269801962</v>
      </c>
      <c r="E438">
        <f t="shared" si="16"/>
        <v>0.8914014373019804</v>
      </c>
      <c r="F438">
        <f t="shared" si="16"/>
        <v>-2.5538651178702141</v>
      </c>
    </row>
    <row r="439" spans="1:6" x14ac:dyDescent="0.2">
      <c r="A439">
        <f t="shared" si="15"/>
        <v>-2.8600000000000456</v>
      </c>
      <c r="B439">
        <f t="shared" si="16"/>
        <v>-4.6566987474278791E-3</v>
      </c>
      <c r="C439">
        <f t="shared" si="16"/>
        <v>1.3318158417643946E-2</v>
      </c>
      <c r="D439">
        <f t="shared" si="16"/>
        <v>0.10893720859296391</v>
      </c>
      <c r="E439">
        <f t="shared" si="16"/>
        <v>0.89106279140703615</v>
      </c>
      <c r="F439">
        <f t="shared" si="16"/>
        <v>-2.5484395834241638</v>
      </c>
    </row>
    <row r="440" spans="1:6" x14ac:dyDescent="0.2">
      <c r="A440">
        <f t="shared" si="15"/>
        <v>-2.8550000000000457</v>
      </c>
      <c r="B440">
        <f t="shared" si="16"/>
        <v>-4.6958251817915816E-3</v>
      </c>
      <c r="C440">
        <f t="shared" si="16"/>
        <v>1.3406580894015181E-2</v>
      </c>
      <c r="D440">
        <f t="shared" si="16"/>
        <v>0.1092773760316436</v>
      </c>
      <c r="E440">
        <f t="shared" si="16"/>
        <v>0.89072262396835644</v>
      </c>
      <c r="F440">
        <f t="shared" si="16"/>
        <v>-2.5430130914296982</v>
      </c>
    </row>
    <row r="441" spans="1:6" x14ac:dyDescent="0.2">
      <c r="A441">
        <f t="shared" si="15"/>
        <v>-2.8500000000000458</v>
      </c>
      <c r="B441">
        <f t="shared" si="16"/>
        <v>-4.7353441531297032E-3</v>
      </c>
      <c r="C441">
        <f t="shared" si="16"/>
        <v>1.3495730836419872E-2</v>
      </c>
      <c r="D441">
        <f t="shared" si="16"/>
        <v>0.10961907371882393</v>
      </c>
      <c r="E441">
        <f t="shared" si="16"/>
        <v>0.89038092628117604</v>
      </c>
      <c r="F441">
        <f t="shared" si="16"/>
        <v>-2.5375856399013923</v>
      </c>
    </row>
    <row r="442" spans="1:6" x14ac:dyDescent="0.2">
      <c r="A442">
        <f t="shared" si="15"/>
        <v>-2.8450000000000459</v>
      </c>
      <c r="B442">
        <f t="shared" si="16"/>
        <v>-4.7752602343253906E-3</v>
      </c>
      <c r="C442">
        <f t="shared" si="16"/>
        <v>1.3585615366655958E-2</v>
      </c>
      <c r="D442">
        <f t="shared" si="16"/>
        <v>0.10996231041810103</v>
      </c>
      <c r="E442">
        <f t="shared" si="16"/>
        <v>0.89003768958189899</v>
      </c>
      <c r="F442">
        <f t="shared" si="16"/>
        <v>-2.5321572268605435</v>
      </c>
    </row>
    <row r="443" spans="1:6" x14ac:dyDescent="0.2">
      <c r="A443">
        <f t="shared" si="15"/>
        <v>-2.840000000000046</v>
      </c>
      <c r="B443">
        <f t="shared" si="16"/>
        <v>-4.8155780588757923E-3</v>
      </c>
      <c r="C443">
        <f t="shared" si="16"/>
        <v>1.3676241687207472E-2</v>
      </c>
      <c r="D443">
        <f t="shared" si="16"/>
        <v>0.11030709495234416</v>
      </c>
      <c r="E443">
        <f t="shared" si="16"/>
        <v>0.88969290504765586</v>
      </c>
      <c r="F443">
        <f t="shared" si="16"/>
        <v>-2.5267278503353836</v>
      </c>
    </row>
    <row r="444" spans="1:6" x14ac:dyDescent="0.2">
      <c r="A444">
        <f t="shared" si="15"/>
        <v>-2.8350000000000461</v>
      </c>
      <c r="B444">
        <f t="shared" si="16"/>
        <v>-4.8563023217922394E-3</v>
      </c>
      <c r="C444">
        <f t="shared" si="16"/>
        <v>1.3767617082281223E-2</v>
      </c>
      <c r="D444">
        <f t="shared" si="16"/>
        <v>0.11065343620414131</v>
      </c>
      <c r="E444">
        <f t="shared" si="16"/>
        <v>0.88934656379585864</v>
      </c>
      <c r="F444">
        <f t="shared" si="16"/>
        <v>-2.5212975083613003</v>
      </c>
    </row>
    <row r="445" spans="1:6" x14ac:dyDescent="0.2">
      <c r="A445">
        <f t="shared" si="15"/>
        <v>-2.8300000000000463</v>
      </c>
      <c r="B445">
        <f t="shared" si="16"/>
        <v>-4.8974377805152472E-3</v>
      </c>
      <c r="C445">
        <f t="shared" si="16"/>
        <v>1.3859748918858376E-2</v>
      </c>
      <c r="D445">
        <f t="shared" si="16"/>
        <v>0.11100134311624849</v>
      </c>
      <c r="E445">
        <f t="shared" si="16"/>
        <v>0.88899865688375157</v>
      </c>
      <c r="F445">
        <f t="shared" si="16"/>
        <v>-2.5158661989810578</v>
      </c>
    </row>
    <row r="446" spans="1:6" x14ac:dyDescent="0.2">
      <c r="A446">
        <f t="shared" si="15"/>
        <v>-2.8250000000000464</v>
      </c>
      <c r="B446">
        <f t="shared" si="16"/>
        <v>-4.9389892558445569E-3</v>
      </c>
      <c r="C446">
        <f t="shared" si="16"/>
        <v>1.3952644647761105E-2</v>
      </c>
      <c r="D446">
        <f t="shared" si="16"/>
        <v>0.11135082469204212</v>
      </c>
      <c r="E446">
        <f t="shared" si="16"/>
        <v>0.88864917530795773</v>
      </c>
      <c r="F446">
        <f t="shared" si="16"/>
        <v>-2.5104339202450219</v>
      </c>
    </row>
    <row r="447" spans="1:6" x14ac:dyDescent="0.2">
      <c r="A447">
        <f t="shared" si="15"/>
        <v>-2.8200000000000465</v>
      </c>
      <c r="B447">
        <f t="shared" si="16"/>
        <v>-4.9809616328845433E-3</v>
      </c>
      <c r="C447">
        <f t="shared" si="16"/>
        <v>1.4046311804734644E-2</v>
      </c>
      <c r="D447">
        <f t="shared" si="16"/>
        <v>0.11170188999597547</v>
      </c>
      <c r="E447">
        <f t="shared" si="16"/>
        <v>0.88829811000402459</v>
      </c>
      <c r="F447">
        <f t="shared" si="16"/>
        <v>-2.5050006702113907</v>
      </c>
    </row>
    <row r="448" spans="1:6" x14ac:dyDescent="0.2">
      <c r="A448">
        <f t="shared" si="15"/>
        <v>-2.8150000000000466</v>
      </c>
      <c r="B448">
        <f t="shared" si="16"/>
        <v>-5.0233598620052101E-3</v>
      </c>
      <c r="C448">
        <f t="shared" si="16"/>
        <v>1.41407580115449E-2</v>
      </c>
      <c r="D448">
        <f t="shared" si="16"/>
        <v>0.11205454815403809</v>
      </c>
      <c r="E448">
        <f t="shared" si="16"/>
        <v>0.88794545184596185</v>
      </c>
      <c r="F448">
        <f t="shared" si="16"/>
        <v>-2.499566446946424</v>
      </c>
    </row>
    <row r="449" spans="1:6" x14ac:dyDescent="0.2">
      <c r="A449">
        <f t="shared" si="15"/>
        <v>-2.8100000000000467</v>
      </c>
      <c r="B449">
        <f t="shared" si="16"/>
        <v>-5.0661889598191071E-3</v>
      </c>
      <c r="C449">
        <f t="shared" si="16"/>
        <v>1.4235990977091929E-2</v>
      </c>
      <c r="D449">
        <f t="shared" si="16"/>
        <v>0.11240880835421931</v>
      </c>
      <c r="E449">
        <f t="shared" si="16"/>
        <v>0.8875911916457806</v>
      </c>
      <c r="F449">
        <f t="shared" si="16"/>
        <v>-2.4941312485246852</v>
      </c>
    </row>
    <row r="450" spans="1:6" x14ac:dyDescent="0.2">
      <c r="A450">
        <f t="shared" si="15"/>
        <v>-2.8050000000000468</v>
      </c>
      <c r="B450">
        <f t="shared" si="16"/>
        <v>-5.1094540101744232E-3</v>
      </c>
      <c r="C450">
        <f t="shared" si="16"/>
        <v>1.4332018498539498E-2</v>
      </c>
      <c r="D450">
        <f t="shared" si="16"/>
        <v>0.112764679846975</v>
      </c>
      <c r="E450">
        <f t="shared" si="16"/>
        <v>0.88723532015302498</v>
      </c>
      <c r="F450">
        <f t="shared" si="16"/>
        <v>-2.4886950730292767</v>
      </c>
    </row>
    <row r="451" spans="1:6" x14ac:dyDescent="0.2">
      <c r="A451">
        <f t="shared" si="15"/>
        <v>-2.8000000000000469</v>
      </c>
      <c r="B451">
        <f t="shared" si="16"/>
        <v>-5.1531601651645552E-3</v>
      </c>
      <c r="C451">
        <f t="shared" si="16"/>
        <v>1.4428848462460996E-2</v>
      </c>
      <c r="D451">
        <f t="shared" si="16"/>
        <v>0.113122171945698</v>
      </c>
      <c r="E451">
        <f t="shared" si="16"/>
        <v>0.88687782805430204</v>
      </c>
      <c r="F451">
        <f t="shared" si="16"/>
        <v>-2.4832579185520873</v>
      </c>
    </row>
    <row r="452" spans="1:6" x14ac:dyDescent="0.2">
      <c r="A452">
        <f t="shared" si="15"/>
        <v>-2.795000000000047</v>
      </c>
      <c r="B452">
        <f t="shared" si="16"/>
        <v>-5.1973126461544658E-3</v>
      </c>
      <c r="C452">
        <f t="shared" si="16"/>
        <v>1.4526488846001977E-2</v>
      </c>
      <c r="D452">
        <f t="shared" si="16"/>
        <v>0.1134812940271924</v>
      </c>
      <c r="E452">
        <f t="shared" si="16"/>
        <v>0.88651870597280757</v>
      </c>
      <c r="F452">
        <f t="shared" si="16"/>
        <v>-2.4778197831940392</v>
      </c>
    </row>
    <row r="453" spans="1:6" x14ac:dyDescent="0.2">
      <c r="A453">
        <f t="shared" si="15"/>
        <v>-2.7900000000000471</v>
      </c>
      <c r="B453">
        <f t="shared" si="16"/>
        <v>-5.2419167448241287E-3</v>
      </c>
      <c r="C453">
        <f t="shared" si="16"/>
        <v>1.4624947718059564E-2</v>
      </c>
      <c r="D453">
        <f t="shared" si="16"/>
        <v>0.11384205553215129</v>
      </c>
      <c r="E453">
        <f t="shared" si="16"/>
        <v>0.88615794446784879</v>
      </c>
      <c r="F453">
        <f t="shared" si="16"/>
        <v>-2.4723806650653399</v>
      </c>
    </row>
    <row r="454" spans="1:6" x14ac:dyDescent="0.2">
      <c r="A454">
        <f t="shared" si="15"/>
        <v>-2.7850000000000472</v>
      </c>
      <c r="B454">
        <f t="shared" si="16"/>
        <v>-5.2869778242293558E-3</v>
      </c>
      <c r="C454">
        <f t="shared" si="16"/>
        <v>1.4724233240479006E-2</v>
      </c>
      <c r="D454">
        <f t="shared" si="16"/>
        <v>0.11420446596563814</v>
      </c>
      <c r="E454">
        <f t="shared" si="16"/>
        <v>0.88579553403436173</v>
      </c>
      <c r="F454">
        <f t="shared" si="16"/>
        <v>-2.4669405622857394</v>
      </c>
    </row>
    <row r="455" spans="1:6" x14ac:dyDescent="0.2">
      <c r="A455">
        <f t="shared" si="15"/>
        <v>-2.7800000000000473</v>
      </c>
      <c r="B455">
        <f t="shared" si="16"/>
        <v>-5.3325013198803712E-3</v>
      </c>
      <c r="C455">
        <f t="shared" si="16"/>
        <v>1.4824353669267683E-2</v>
      </c>
      <c r="D455">
        <f t="shared" si="16"/>
        <v>0.11456853489757227</v>
      </c>
      <c r="E455">
        <f t="shared" si="16"/>
        <v>0.88543146510242776</v>
      </c>
      <c r="F455">
        <f t="shared" si="16"/>
        <v>-2.4614994729847908</v>
      </c>
    </row>
    <row r="456" spans="1:6" x14ac:dyDescent="0.2">
      <c r="A456">
        <f t="shared" si="15"/>
        <v>-2.7750000000000474</v>
      </c>
      <c r="B456">
        <f t="shared" si="16"/>
        <v>-5.3784927408383892E-3</v>
      </c>
      <c r="C456">
        <f t="shared" si="16"/>
        <v>1.4925317355826783E-2</v>
      </c>
      <c r="D456">
        <f t="shared" si="16"/>
        <v>0.11493427196321755</v>
      </c>
      <c r="E456">
        <f t="shared" si="16"/>
        <v>0.88506572803678241</v>
      </c>
      <c r="F456">
        <f t="shared" si="16"/>
        <v>-2.4560573953021132</v>
      </c>
    </row>
    <row r="457" spans="1:6" x14ac:dyDescent="0.2">
      <c r="A457">
        <f t="shared" si="15"/>
        <v>-2.7700000000000475</v>
      </c>
      <c r="B457">
        <f t="shared" si="16"/>
        <v>-5.4249576708305883E-3</v>
      </c>
      <c r="C457">
        <f t="shared" si="16"/>
        <v>1.5027132748200989E-2</v>
      </c>
      <c r="D457">
        <f t="shared" si="16"/>
        <v>0.11530168686367531</v>
      </c>
      <c r="E457">
        <f t="shared" si="16"/>
        <v>0.88469831313632463</v>
      </c>
      <c r="F457">
        <f t="shared" si="16"/>
        <v>-2.4506143273876613</v>
      </c>
    </row>
    <row r="458" spans="1:6" x14ac:dyDescent="0.2">
      <c r="A458">
        <f t="shared" si="15"/>
        <v>-2.7650000000000476</v>
      </c>
      <c r="B458">
        <f t="shared" si="16"/>
        <v>-5.4719017693837914E-3</v>
      </c>
      <c r="C458">
        <f t="shared" si="16"/>
        <v>1.5129808392346442E-2</v>
      </c>
      <c r="D458">
        <f t="shared" si="16"/>
        <v>0.11567078936638081</v>
      </c>
      <c r="E458">
        <f t="shared" si="16"/>
        <v>0.88432921063361924</v>
      </c>
      <c r="F458">
        <f t="shared" si="16"/>
        <v>-2.4451702674019993</v>
      </c>
    </row>
    <row r="459" spans="1:6" x14ac:dyDescent="0.2">
      <c r="A459">
        <f t="shared" si="15"/>
        <v>-2.7600000000000477</v>
      </c>
      <c r="B459">
        <f t="shared" si="16"/>
        <v>-5.5193307729771851E-3</v>
      </c>
      <c r="C459">
        <f t="shared" si="16"/>
        <v>1.5233352933417293E-2</v>
      </c>
      <c r="D459">
        <f t="shared" si="16"/>
        <v>0.1160415893056036</v>
      </c>
      <c r="E459">
        <f t="shared" si="16"/>
        <v>0.88395841069439651</v>
      </c>
      <c r="F459">
        <f t="shared" si="16"/>
        <v>-2.4397252135165766</v>
      </c>
    </row>
    <row r="460" spans="1:6" x14ac:dyDescent="0.2">
      <c r="A460">
        <f t="shared" si="15"/>
        <v>-2.7550000000000479</v>
      </c>
      <c r="B460">
        <f t="shared" si="16"/>
        <v>-5.5672504962144603E-3</v>
      </c>
      <c r="C460">
        <f t="shared" si="16"/>
        <v>1.5337775117071104E-2</v>
      </c>
      <c r="D460">
        <f t="shared" si="16"/>
        <v>0.11641409658295165</v>
      </c>
      <c r="E460">
        <f t="shared" si="16"/>
        <v>0.88358590341704835</v>
      </c>
      <c r="F460">
        <f t="shared" si="16"/>
        <v>-2.4342791639140104</v>
      </c>
    </row>
    <row r="461" spans="1:6" x14ac:dyDescent="0.2">
      <c r="A461">
        <f t="shared" ref="A461:A524" si="17">A460+B$3</f>
        <v>-2.750000000000048</v>
      </c>
      <c r="B461">
        <f t="shared" si="16"/>
        <v>-5.615666833015706E-3</v>
      </c>
      <c r="C461">
        <f t="shared" si="16"/>
        <v>1.5443083790793462E-2</v>
      </c>
      <c r="D461">
        <f t="shared" si="16"/>
        <v>0.11678832116787963</v>
      </c>
      <c r="E461">
        <f t="shared" si="16"/>
        <v>0.88321167883212048</v>
      </c>
      <c r="F461">
        <f t="shared" si="16"/>
        <v>-2.4288321167883735</v>
      </c>
    </row>
    <row r="462" spans="1:6" x14ac:dyDescent="0.2">
      <c r="A462">
        <f t="shared" si="17"/>
        <v>-2.7450000000000481</v>
      </c>
      <c r="B462">
        <f t="shared" si="16"/>
        <v>-5.6645857578294257E-3</v>
      </c>
      <c r="C462">
        <f t="shared" si="16"/>
        <v>1.5549287905242045E-2</v>
      </c>
      <c r="D462">
        <f t="shared" si="16"/>
        <v>0.11716427309820054</v>
      </c>
      <c r="E462">
        <f t="shared" si="16"/>
        <v>0.88283572690179946</v>
      </c>
      <c r="F462">
        <f t="shared" si="16"/>
        <v>-2.4233840703454819</v>
      </c>
    </row>
    <row r="463" spans="1:6" x14ac:dyDescent="0.2">
      <c r="A463">
        <f t="shared" si="17"/>
        <v>-2.7400000000000482</v>
      </c>
      <c r="B463">
        <f t="shared" si="16"/>
        <v>-5.7140133268650658E-3</v>
      </c>
      <c r="C463">
        <f t="shared" si="16"/>
        <v>1.5656396515610557E-2</v>
      </c>
      <c r="D463">
        <f t="shared" si="16"/>
        <v>0.11754196248060195</v>
      </c>
      <c r="E463">
        <f t="shared" si="16"/>
        <v>0.88245803751939811</v>
      </c>
      <c r="F463">
        <f t="shared" si="16"/>
        <v>-2.4179350228031935</v>
      </c>
    </row>
    <row r="464" spans="1:6" x14ac:dyDescent="0.2">
      <c r="A464">
        <f t="shared" si="17"/>
        <v>-2.7350000000000483</v>
      </c>
      <c r="B464">
        <f t="shared" si="16"/>
        <v>-5.7639556793464145E-3</v>
      </c>
      <c r="C464">
        <f t="shared" si="16"/>
        <v>1.5764418783012723E-2</v>
      </c>
      <c r="D464">
        <f t="shared" si="16"/>
        <v>0.11792139949116549</v>
      </c>
      <c r="E464">
        <f t="shared" si="16"/>
        <v>0.88207860050883447</v>
      </c>
      <c r="F464">
        <f t="shared" si="16"/>
        <v>-2.412484972391705</v>
      </c>
    </row>
    <row r="465" spans="1:6" x14ac:dyDescent="0.2">
      <c r="A465">
        <f t="shared" si="17"/>
        <v>-2.7300000000000484</v>
      </c>
      <c r="B465">
        <f t="shared" si="16"/>
        <v>-5.8144190387862723E-3</v>
      </c>
      <c r="C465">
        <f t="shared" si="16"/>
        <v>1.5873363975886803E-2</v>
      </c>
      <c r="D465">
        <f t="shared" si="16"/>
        <v>0.11830259437589097</v>
      </c>
      <c r="E465">
        <f t="shared" si="16"/>
        <v>0.88169740562410903</v>
      </c>
      <c r="F465">
        <f t="shared" si="16"/>
        <v>-2.4070339173538602</v>
      </c>
    </row>
    <row r="466" spans="1:6" x14ac:dyDescent="0.2">
      <c r="A466">
        <f t="shared" si="17"/>
        <v>-2.7250000000000485</v>
      </c>
      <c r="B466">
        <f t="shared" si="16"/>
        <v>-5.8654097142827894E-3</v>
      </c>
      <c r="C466">
        <f t="shared" si="16"/>
        <v>1.5983241471420887E-2</v>
      </c>
      <c r="D466">
        <f t="shared" si="16"/>
        <v>0.11868555745122394</v>
      </c>
      <c r="E466">
        <f t="shared" si="16"/>
        <v>0.88131444254877611</v>
      </c>
      <c r="F466">
        <f t="shared" si="16"/>
        <v>-2.4015818559454578</v>
      </c>
    </row>
    <row r="467" spans="1:6" x14ac:dyDescent="0.2">
      <c r="A467">
        <f t="shared" si="17"/>
        <v>-2.7200000000000486</v>
      </c>
      <c r="B467">
        <f t="shared" si="16"/>
        <v>-5.916934101837858E-3</v>
      </c>
      <c r="C467">
        <f t="shared" si="16"/>
        <v>1.6094060756999262E-2</v>
      </c>
      <c r="D467">
        <f t="shared" si="16"/>
        <v>0.11907029910458759</v>
      </c>
      <c r="E467">
        <f t="shared" si="16"/>
        <v>0.88092970089541234</v>
      </c>
      <c r="F467">
        <f t="shared" si="16"/>
        <v>-2.3961287864355643</v>
      </c>
    </row>
    <row r="468" spans="1:6" x14ac:dyDescent="0.2">
      <c r="A468">
        <f t="shared" si="17"/>
        <v>-2.7150000000000487</v>
      </c>
      <c r="B468">
        <f t="shared" si="16"/>
        <v>-5.9689986856980024E-3</v>
      </c>
      <c r="C468">
        <f t="shared" si="16"/>
        <v>1.6205831431670367E-2</v>
      </c>
      <c r="D468">
        <f t="shared" si="16"/>
        <v>0.1194568297949187</v>
      </c>
      <c r="E468">
        <f t="shared" si="16"/>
        <v>0.88054317020508122</v>
      </c>
      <c r="F468">
        <f t="shared" si="16"/>
        <v>-2.3906747071068386</v>
      </c>
    </row>
    <row r="469" spans="1:6" x14ac:dyDescent="0.2">
      <c r="A469">
        <f t="shared" si="17"/>
        <v>-2.7100000000000488</v>
      </c>
      <c r="B469">
        <f t="shared" si="16"/>
        <v>-6.0216100397181525E-3</v>
      </c>
      <c r="C469">
        <f t="shared" si="16"/>
        <v>1.6318563207636489E-2</v>
      </c>
      <c r="D469">
        <f t="shared" si="16"/>
        <v>0.11984516005320746</v>
      </c>
      <c r="E469">
        <f t="shared" si="16"/>
        <v>0.88015483994679267</v>
      </c>
      <c r="F469">
        <f t="shared" si="16"/>
        <v>-2.385219616255851</v>
      </c>
    </row>
    <row r="470" spans="1:6" x14ac:dyDescent="0.2">
      <c r="A470">
        <f t="shared" si="17"/>
        <v>-2.7050000000000489</v>
      </c>
      <c r="B470">
        <f t="shared" si="16"/>
        <v>-6.0747748287487482E-3</v>
      </c>
      <c r="C470">
        <f t="shared" si="16"/>
        <v>1.6432265911765664E-2</v>
      </c>
      <c r="D470">
        <f t="shared" si="16"/>
        <v>0.1202353004830415</v>
      </c>
      <c r="E470">
        <f t="shared" si="16"/>
        <v>0.87976469951695857</v>
      </c>
      <c r="F470">
        <f t="shared" si="16"/>
        <v>-2.3797635121934162</v>
      </c>
    </row>
    <row r="471" spans="1:6" x14ac:dyDescent="0.2">
      <c r="A471">
        <f t="shared" si="17"/>
        <v>-2.700000000000049</v>
      </c>
      <c r="B471">
        <f t="shared" si="16"/>
        <v>-6.1284998100466182E-3</v>
      </c>
      <c r="C471">
        <f t="shared" si="16"/>
        <v>1.6546949487126168E-2</v>
      </c>
      <c r="D471">
        <f t="shared" si="16"/>
        <v>0.12062726176115415</v>
      </c>
      <c r="E471">
        <f t="shared" si="16"/>
        <v>0.87937273823884576</v>
      </c>
      <c r="F471">
        <f t="shared" si="16"/>
        <v>-2.3743063932449266</v>
      </c>
    </row>
    <row r="472" spans="1:6" x14ac:dyDescent="0.2">
      <c r="A472">
        <f t="shared" si="17"/>
        <v>-2.6950000000000491</v>
      </c>
      <c r="B472">
        <f t="shared" si="16"/>
        <v>-6.1827918347100606E-3</v>
      </c>
      <c r="C472">
        <f t="shared" si="16"/>
        <v>1.6662623994543917E-2</v>
      </c>
      <c r="D472">
        <f t="shared" si="16"/>
        <v>0.12102105463797676</v>
      </c>
      <c r="E472">
        <f t="shared" si="16"/>
        <v>0.87897894536202315</v>
      </c>
      <c r="F472">
        <f t="shared" si="16"/>
        <v>-2.3688482577506957</v>
      </c>
    </row>
    <row r="473" spans="1:6" x14ac:dyDescent="0.2">
      <c r="A473">
        <f t="shared" si="17"/>
        <v>-2.6900000000000492</v>
      </c>
      <c r="B473">
        <f t="shared" si="16"/>
        <v>-6.2376578491385951E-3</v>
      </c>
      <c r="C473">
        <f t="shared" si="16"/>
        <v>1.6779299614183132E-2</v>
      </c>
      <c r="D473">
        <f t="shared" si="16"/>
        <v>0.121416689938195</v>
      </c>
      <c r="E473">
        <f t="shared" si="16"/>
        <v>0.87858331006180501</v>
      </c>
      <c r="F473">
        <f t="shared" si="16"/>
        <v>-2.3633891040662989</v>
      </c>
    </row>
    <row r="474" spans="1:6" x14ac:dyDescent="0.2">
      <c r="A474">
        <f t="shared" si="17"/>
        <v>-2.6850000000000493</v>
      </c>
      <c r="B474">
        <f t="shared" si="16"/>
        <v>-6.2931048965178486E-3</v>
      </c>
      <c r="C474">
        <f t="shared" si="16"/>
        <v>1.6896986647150732E-2</v>
      </c>
      <c r="D474">
        <f t="shared" si="16"/>
        <v>0.12181417856130972</v>
      </c>
      <c r="E474">
        <f t="shared" si="16"/>
        <v>0.87818582143869028</v>
      </c>
      <c r="F474">
        <f t="shared" si="16"/>
        <v>-2.3579289305629265</v>
      </c>
    </row>
    <row r="475" spans="1:6" x14ac:dyDescent="0.2">
      <c r="A475">
        <f t="shared" si="17"/>
        <v>-2.6800000000000495</v>
      </c>
      <c r="B475">
        <f t="shared" si="16"/>
        <v>-6.3491401183300373E-3</v>
      </c>
      <c r="C475">
        <f t="shared" si="16"/>
        <v>1.7015695517124813E-2</v>
      </c>
      <c r="D475">
        <f t="shared" si="16"/>
        <v>0.12221353148220176</v>
      </c>
      <c r="E475">
        <f t="shared" si="16"/>
        <v>0.87778646851779829</v>
      </c>
      <c r="F475">
        <f t="shared" si="16"/>
        <v>-2.352467735627743</v>
      </c>
    </row>
    <row r="476" spans="1:6" x14ac:dyDescent="0.2">
      <c r="A476">
        <f t="shared" si="17"/>
        <v>-2.6750000000000496</v>
      </c>
      <c r="B476">
        <f t="shared" si="16"/>
        <v>-6.4057707558905566E-3</v>
      </c>
      <c r="C476">
        <f t="shared" si="16"/>
        <v>1.7135436772007559E-2</v>
      </c>
      <c r="D476">
        <f t="shared" si="16"/>
        <v>0.12261475975170112</v>
      </c>
      <c r="E476">
        <f t="shared" si="16"/>
        <v>0.87738524024829889</v>
      </c>
      <c r="F476">
        <f t="shared" si="16"/>
        <v>-2.3470055176642428</v>
      </c>
    </row>
    <row r="477" spans="1:6" x14ac:dyDescent="0.2">
      <c r="A477">
        <f t="shared" si="17"/>
        <v>-2.6700000000000497</v>
      </c>
      <c r="B477">
        <f t="shared" si="16"/>
        <v>-6.4630041519111499E-3</v>
      </c>
      <c r="C477">
        <f t="shared" si="16"/>
        <v>1.7256221085603089E-2</v>
      </c>
      <c r="D477">
        <f t="shared" si="16"/>
        <v>0.12301787449716044</v>
      </c>
      <c r="E477">
        <f t="shared" si="16"/>
        <v>0.87698212550283972</v>
      </c>
      <c r="F477">
        <f t="shared" si="16"/>
        <v>-2.3415422750926256</v>
      </c>
    </row>
    <row r="478" spans="1:6" x14ac:dyDescent="0.2">
      <c r="A478">
        <f t="shared" si="17"/>
        <v>-2.6650000000000498</v>
      </c>
      <c r="B478">
        <f t="shared" si="16"/>
        <v>-6.5208477520901425E-3</v>
      </c>
      <c r="C478">
        <f t="shared" si="16"/>
        <v>1.7378059259320552E-2</v>
      </c>
      <c r="D478">
        <f t="shared" si="16"/>
        <v>0.12342288692303253</v>
      </c>
      <c r="E478">
        <f t="shared" si="16"/>
        <v>0.87657711307696751</v>
      </c>
      <c r="F478">
        <f t="shared" si="16"/>
        <v>-2.3360780063501618</v>
      </c>
    </row>
    <row r="479" spans="1:6" x14ac:dyDescent="0.2">
      <c r="A479">
        <f t="shared" si="17"/>
        <v>-2.6600000000000499</v>
      </c>
      <c r="B479">
        <f t="shared" si="16"/>
        <v>-6.5793091067303262E-3</v>
      </c>
      <c r="C479">
        <f t="shared" si="16"/>
        <v>1.7500962223902999E-2</v>
      </c>
      <c r="D479">
        <f t="shared" si="16"/>
        <v>0.12382980831145268</v>
      </c>
      <c r="E479">
        <f t="shared" si="16"/>
        <v>0.87617019168854748</v>
      </c>
      <c r="F479">
        <f t="shared" si="16"/>
        <v>-2.3306127098915801</v>
      </c>
    </row>
    <row r="480" spans="1:6" x14ac:dyDescent="0.2">
      <c r="A480">
        <f t="shared" si="17"/>
        <v>-2.65500000000005</v>
      </c>
      <c r="B480">
        <f t="shared" si="16"/>
        <v>-6.6383958723849239E-3</v>
      </c>
      <c r="C480">
        <f t="shared" si="16"/>
        <v>1.7624941041182302E-2</v>
      </c>
      <c r="D480">
        <f t="shared" si="16"/>
        <v>0.12423865002282476</v>
      </c>
      <c r="E480">
        <f t="shared" si="16"/>
        <v>0.87576134997717525</v>
      </c>
      <c r="F480">
        <f t="shared" si="16"/>
        <v>-2.325146384189444</v>
      </c>
    </row>
    <row r="481" spans="1:6" x14ac:dyDescent="0.2">
      <c r="A481">
        <f t="shared" si="17"/>
        <v>-2.6500000000000501</v>
      </c>
      <c r="B481">
        <f t="shared" si="16"/>
        <v>-6.6981158135322521E-3</v>
      </c>
      <c r="C481">
        <f t="shared" si="16"/>
        <v>1.7750006905860805E-2</v>
      </c>
      <c r="D481">
        <f t="shared" si="16"/>
        <v>0.1246494234964122</v>
      </c>
      <c r="E481">
        <f t="shared" si="16"/>
        <v>0.87535057650358783</v>
      </c>
      <c r="F481">
        <f t="shared" si="16"/>
        <v>-2.3196790277345518</v>
      </c>
    </row>
    <row r="482" spans="1:6" x14ac:dyDescent="0.2">
      <c r="A482">
        <f t="shared" si="17"/>
        <v>-2.6450000000000502</v>
      </c>
      <c r="B482">
        <f t="shared" si="16"/>
        <v>-6.7584768042795833E-3</v>
      </c>
      <c r="C482">
        <f t="shared" si="16"/>
        <v>1.7876171147319837E-2</v>
      </c>
      <c r="D482">
        <f t="shared" si="16"/>
        <v>0.12506214025093301</v>
      </c>
      <c r="E482">
        <f t="shared" si="16"/>
        <v>0.87493785974906702</v>
      </c>
      <c r="F482">
        <f t="shared" si="16"/>
        <v>-2.3142106390363262</v>
      </c>
    </row>
    <row r="483" spans="1:6" x14ac:dyDescent="0.2">
      <c r="A483">
        <f t="shared" si="17"/>
        <v>-2.6400000000000503</v>
      </c>
      <c r="B483">
        <f t="shared" ref="B483:F546" si="18">POWER($A483,B$8)/(POWER(B$7,2)+POWER($A483,2))</f>
        <v>-6.8194868300967817E-3</v>
      </c>
      <c r="C483">
        <f t="shared" si="18"/>
        <v>1.8003445231455847E-2</v>
      </c>
      <c r="D483">
        <f t="shared" si="18"/>
        <v>0.12547681188515944</v>
      </c>
      <c r="E483">
        <f t="shared" si="18"/>
        <v>0.87452318811484053</v>
      </c>
      <c r="F483">
        <f t="shared" si="18"/>
        <v>-2.3087412166232228</v>
      </c>
    </row>
    <row r="484" spans="1:6" x14ac:dyDescent="0.2">
      <c r="A484">
        <f t="shared" si="17"/>
        <v>-2.6350000000000504</v>
      </c>
      <c r="B484">
        <f t="shared" si="18"/>
        <v>-6.8811539895802677E-3</v>
      </c>
      <c r="C484">
        <f t="shared" si="18"/>
        <v>1.8131840762544354E-2</v>
      </c>
      <c r="D484">
        <f t="shared" si="18"/>
        <v>0.12589345007852182</v>
      </c>
      <c r="E484">
        <f t="shared" si="18"/>
        <v>0.87410654992147818</v>
      </c>
      <c r="F484">
        <f t="shared" si="18"/>
        <v>-2.3032707590431389</v>
      </c>
    </row>
    <row r="485" spans="1:6" x14ac:dyDescent="0.2">
      <c r="A485">
        <f t="shared" si="17"/>
        <v>-2.6300000000000505</v>
      </c>
      <c r="B485">
        <f t="shared" si="18"/>
        <v>-6.9434864962479338E-3</v>
      </c>
      <c r="C485">
        <f t="shared" si="18"/>
        <v>1.826136948513242E-2</v>
      </c>
      <c r="D485">
        <f t="shared" si="18"/>
        <v>0.12631206659171726</v>
      </c>
      <c r="E485">
        <f t="shared" si="18"/>
        <v>0.87368793340828277</v>
      </c>
      <c r="F485">
        <f t="shared" si="18"/>
        <v>-2.2977992648638277</v>
      </c>
    </row>
    <row r="486" spans="1:6" x14ac:dyDescent="0.2">
      <c r="A486">
        <f t="shared" si="17"/>
        <v>-2.6250000000000506</v>
      </c>
      <c r="B486">
        <f t="shared" si="18"/>
        <v>-7.0064926803655499E-3</v>
      </c>
      <c r="C486">
        <f t="shared" si="18"/>
        <v>1.8392043285959919E-2</v>
      </c>
      <c r="D486">
        <f t="shared" si="18"/>
        <v>0.12673267326732246</v>
      </c>
      <c r="E486">
        <f t="shared" si="18"/>
        <v>0.87326732673267748</v>
      </c>
      <c r="F486">
        <f t="shared" si="18"/>
        <v>-2.2923267326733225</v>
      </c>
    </row>
    <row r="487" spans="1:6" x14ac:dyDescent="0.2">
      <c r="A487">
        <f t="shared" si="17"/>
        <v>-2.6200000000000507</v>
      </c>
      <c r="B487">
        <f t="shared" si="18"/>
        <v>-7.0701809908053021E-3</v>
      </c>
      <c r="C487">
        <f t="shared" si="18"/>
        <v>1.8523874195910252E-2</v>
      </c>
      <c r="D487">
        <f t="shared" si="18"/>
        <v>0.12715528203041127</v>
      </c>
      <c r="E487">
        <f t="shared" si="18"/>
        <v>0.87284471796958873</v>
      </c>
      <c r="F487">
        <f t="shared" si="18"/>
        <v>-2.2868531610803671</v>
      </c>
    </row>
    <row r="488" spans="1:6" x14ac:dyDescent="0.2">
      <c r="A488">
        <f t="shared" si="17"/>
        <v>-2.6150000000000508</v>
      </c>
      <c r="B488">
        <f t="shared" si="18"/>
        <v>-7.1345599969370871E-3</v>
      </c>
      <c r="C488">
        <f t="shared" si="18"/>
        <v>1.865687439199085E-2</v>
      </c>
      <c r="D488">
        <f t="shared" si="18"/>
        <v>0.12757990488917659</v>
      </c>
      <c r="E488">
        <f t="shared" si="18"/>
        <v>0.87242009511082341</v>
      </c>
      <c r="F488">
        <f t="shared" si="18"/>
        <v>-2.2813785487148479</v>
      </c>
    </row>
    <row r="489" spans="1:6" x14ac:dyDescent="0.2">
      <c r="A489">
        <f t="shared" si="17"/>
        <v>-2.6100000000000509</v>
      </c>
      <c r="B489">
        <f t="shared" si="18"/>
        <v>-7.1996383905531666E-3</v>
      </c>
      <c r="C489">
        <f t="shared" si="18"/>
        <v>1.8791056199344132E-2</v>
      </c>
      <c r="D489">
        <f t="shared" si="18"/>
        <v>0.12800655393555715</v>
      </c>
      <c r="E489">
        <f t="shared" si="18"/>
        <v>0.87199344606444285</v>
      </c>
      <c r="F489">
        <f t="shared" si="18"/>
        <v>-2.2759028942282402</v>
      </c>
    </row>
    <row r="490" spans="1:6" x14ac:dyDescent="0.2">
      <c r="A490">
        <f t="shared" si="17"/>
        <v>-2.6050000000000511</v>
      </c>
      <c r="B490">
        <f t="shared" si="18"/>
        <v>-7.2654249878268407E-3</v>
      </c>
      <c r="C490">
        <f t="shared" si="18"/>
        <v>1.8926432093289293E-2</v>
      </c>
      <c r="D490">
        <f t="shared" si="18"/>
        <v>0.12843524134586851</v>
      </c>
      <c r="E490">
        <f t="shared" si="18"/>
        <v>0.87156475865413152</v>
      </c>
      <c r="F490">
        <f t="shared" si="18"/>
        <v>-2.2704261962940571</v>
      </c>
    </row>
    <row r="491" spans="1:6" x14ac:dyDescent="0.2">
      <c r="A491">
        <f t="shared" si="17"/>
        <v>-2.6000000000000512</v>
      </c>
      <c r="B491">
        <f t="shared" si="18"/>
        <v>-7.3319287313058298E-3</v>
      </c>
      <c r="C491">
        <f t="shared" si="18"/>
        <v>1.9063014701395535E-2</v>
      </c>
      <c r="D491">
        <f t="shared" si="18"/>
        <v>0.12886597938143887</v>
      </c>
      <c r="E491">
        <f t="shared" si="18"/>
        <v>0.87113402061856116</v>
      </c>
      <c r="F491">
        <f t="shared" si="18"/>
        <v>-2.2649484536083033</v>
      </c>
    </row>
    <row r="492" spans="1:6" x14ac:dyDescent="0.2">
      <c r="A492">
        <f t="shared" si="17"/>
        <v>-2.5950000000000513</v>
      </c>
      <c r="B492">
        <f t="shared" si="18"/>
        <v>-7.3991586919409744E-3</v>
      </c>
      <c r="C492">
        <f t="shared" si="18"/>
        <v>1.9200816805587211E-2</v>
      </c>
      <c r="D492">
        <f t="shared" si="18"/>
        <v>0.12929878038924952</v>
      </c>
      <c r="E492">
        <f t="shared" si="18"/>
        <v>0.87070121961075042</v>
      </c>
      <c r="F492">
        <f t="shared" si="18"/>
        <v>-2.2594696648899424</v>
      </c>
    </row>
    <row r="493" spans="1:6" x14ac:dyDescent="0.2">
      <c r="A493">
        <f t="shared" si="17"/>
        <v>-2.5900000000000514</v>
      </c>
      <c r="B493">
        <f t="shared" si="18"/>
        <v>-7.4671240711510056E-3</v>
      </c>
      <c r="C493">
        <f t="shared" si="18"/>
        <v>1.9339851344281487E-2</v>
      </c>
      <c r="D493">
        <f t="shared" si="18"/>
        <v>0.12973365680257981</v>
      </c>
      <c r="E493">
        <f t="shared" si="18"/>
        <v>0.87026634319742024</v>
      </c>
      <c r="F493">
        <f t="shared" si="18"/>
        <v>-2.2539898288813633</v>
      </c>
    </row>
    <row r="494" spans="1:6" x14ac:dyDescent="0.2">
      <c r="A494">
        <f t="shared" si="17"/>
        <v>-2.5850000000000515</v>
      </c>
      <c r="B494">
        <f t="shared" si="18"/>
        <v>-7.5358342029240404E-3</v>
      </c>
      <c r="C494">
        <f t="shared" si="18"/>
        <v>1.9480131414559034E-2</v>
      </c>
      <c r="D494">
        <f t="shared" si="18"/>
        <v>0.13017062114165692</v>
      </c>
      <c r="E494">
        <f t="shared" si="18"/>
        <v>0.86982937885834311</v>
      </c>
      <c r="F494">
        <f t="shared" si="18"/>
        <v>-2.2485089443488619</v>
      </c>
    </row>
    <row r="495" spans="1:6" x14ac:dyDescent="0.2">
      <c r="A495">
        <f t="shared" si="17"/>
        <v>-2.5800000000000516</v>
      </c>
      <c r="B495">
        <f t="shared" si="18"/>
        <v>-7.6052985559565489E-3</v>
      </c>
      <c r="C495">
        <f t="shared" si="18"/>
        <v>1.9621670274368286E-2</v>
      </c>
      <c r="D495">
        <f t="shared" si="18"/>
        <v>0.13060968601431028</v>
      </c>
      <c r="E495">
        <f t="shared" si="18"/>
        <v>0.86939031398568967</v>
      </c>
      <c r="F495">
        <f t="shared" si="18"/>
        <v>-2.2430270100831242</v>
      </c>
    </row>
    <row r="496" spans="1:6" x14ac:dyDescent="0.2">
      <c r="A496">
        <f t="shared" si="17"/>
        <v>-2.5750000000000517</v>
      </c>
      <c r="B496">
        <f t="shared" si="18"/>
        <v>-7.6755267358305053E-3</v>
      </c>
      <c r="C496">
        <f t="shared" si="18"/>
        <v>1.976448134476395E-2</v>
      </c>
      <c r="D496">
        <f t="shared" si="18"/>
        <v>0.13105086411663069</v>
      </c>
      <c r="E496">
        <f t="shared" si="18"/>
        <v>0.86894913588336931</v>
      </c>
      <c r="F496">
        <f t="shared" si="18"/>
        <v>-2.2375440248997212</v>
      </c>
    </row>
    <row r="497" spans="1:6" x14ac:dyDescent="0.2">
      <c r="A497">
        <f t="shared" si="17"/>
        <v>-2.5700000000000518</v>
      </c>
      <c r="B497">
        <f t="shared" si="18"/>
        <v>-7.7465284872294902E-3</v>
      </c>
      <c r="C497">
        <f t="shared" si="18"/>
        <v>1.990857821218019E-2</v>
      </c>
      <c r="D497">
        <f t="shared" si="18"/>
        <v>0.13149416823363425</v>
      </c>
      <c r="E497">
        <f t="shared" si="18"/>
        <v>0.86850583176636575</v>
      </c>
      <c r="F497">
        <f t="shared" si="18"/>
        <v>-2.2320599876396048</v>
      </c>
    </row>
    <row r="498" spans="1:6" x14ac:dyDescent="0.2">
      <c r="A498">
        <f t="shared" si="17"/>
        <v>-2.5650000000000519</v>
      </c>
      <c r="B498">
        <f t="shared" si="18"/>
        <v>-7.8183136961944844E-3</v>
      </c>
      <c r="C498">
        <f t="shared" si="18"/>
        <v>2.0053974630739258E-2</v>
      </c>
      <c r="D498">
        <f t="shared" si="18"/>
        <v>0.13193961123993084</v>
      </c>
      <c r="E498">
        <f t="shared" si="18"/>
        <v>0.86806038876006919</v>
      </c>
      <c r="F498">
        <f t="shared" si="18"/>
        <v>-2.2265748971696224</v>
      </c>
    </row>
    <row r="499" spans="1:6" x14ac:dyDescent="0.2">
      <c r="A499">
        <f t="shared" si="17"/>
        <v>-2.560000000000052</v>
      </c>
      <c r="B499">
        <f t="shared" si="18"/>
        <v>-7.8908923924201572E-3</v>
      </c>
      <c r="C499">
        <f t="shared" si="18"/>
        <v>2.0200684524596012E-2</v>
      </c>
      <c r="D499">
        <f t="shared" si="18"/>
        <v>0.13238720610039781</v>
      </c>
      <c r="E499">
        <f t="shared" si="18"/>
        <v>0.86761279389960222</v>
      </c>
      <c r="F499">
        <f t="shared" si="18"/>
        <v>-2.2210887523830269</v>
      </c>
    </row>
    <row r="500" spans="1:6" x14ac:dyDescent="0.2">
      <c r="A500">
        <f t="shared" si="17"/>
        <v>-2.5550000000000521</v>
      </c>
      <c r="B500">
        <f t="shared" si="18"/>
        <v>-7.9642747515924171E-3</v>
      </c>
      <c r="C500">
        <f t="shared" si="18"/>
        <v>2.0348721990319039E-2</v>
      </c>
      <c r="D500">
        <f t="shared" si="18"/>
        <v>0.13283696587085786</v>
      </c>
      <c r="E500">
        <f t="shared" si="18"/>
        <v>0.8671630341291422</v>
      </c>
      <c r="F500">
        <f t="shared" si="18"/>
        <v>-2.2156015522000034</v>
      </c>
    </row>
    <row r="501" spans="1:6" x14ac:dyDescent="0.2">
      <c r="A501">
        <f t="shared" si="17"/>
        <v>-2.5500000000000522</v>
      </c>
      <c r="B501">
        <f t="shared" si="18"/>
        <v>-8.0384710977680785E-3</v>
      </c>
      <c r="C501">
        <f t="shared" si="18"/>
        <v>2.049810129930902E-2</v>
      </c>
      <c r="D501">
        <f t="shared" si="18"/>
        <v>0.13328890369876234</v>
      </c>
      <c r="E501">
        <f t="shared" si="18"/>
        <v>0.86671109630123766</v>
      </c>
      <c r="F501">
        <f t="shared" si="18"/>
        <v>-2.2101132955682012</v>
      </c>
    </row>
    <row r="502" spans="1:6" x14ac:dyDescent="0.2">
      <c r="A502">
        <f t="shared" si="17"/>
        <v>-2.5450000000000523</v>
      </c>
      <c r="B502">
        <f t="shared" si="18"/>
        <v>-8.1134919057974392E-3</v>
      </c>
      <c r="C502">
        <f t="shared" si="18"/>
        <v>2.0648836900254909E-2</v>
      </c>
      <c r="D502">
        <f t="shared" si="18"/>
        <v>0.13374303282387906</v>
      </c>
      <c r="E502">
        <f t="shared" si="18"/>
        <v>0.86625696717612088</v>
      </c>
      <c r="F502">
        <f t="shared" si="18"/>
        <v>-2.2046239814632731</v>
      </c>
    </row>
    <row r="503" spans="1:6" x14ac:dyDescent="0.2">
      <c r="A503">
        <f t="shared" si="17"/>
        <v>-2.5400000000000524</v>
      </c>
      <c r="B503">
        <f t="shared" si="18"/>
        <v>-8.1893478037906395E-3</v>
      </c>
      <c r="C503">
        <f t="shared" si="18"/>
        <v>2.0800943421628651E-2</v>
      </c>
      <c r="D503">
        <f t="shared" si="18"/>
        <v>0.13419936657898496</v>
      </c>
      <c r="E503">
        <f t="shared" si="18"/>
        <v>0.8658006334210151</v>
      </c>
      <c r="F503">
        <f t="shared" si="18"/>
        <v>-2.1991336088894236</v>
      </c>
    </row>
    <row r="504" spans="1:6" x14ac:dyDescent="0.2">
      <c r="A504">
        <f t="shared" si="17"/>
        <v>-2.5350000000000525</v>
      </c>
      <c r="B504">
        <f t="shared" si="18"/>
        <v>-8.2660495756286343E-3</v>
      </c>
      <c r="C504">
        <f t="shared" si="18"/>
        <v>2.0954435674219028E-2</v>
      </c>
      <c r="D504">
        <f t="shared" si="18"/>
        <v>0.13465791839056374</v>
      </c>
      <c r="E504">
        <f t="shared" si="18"/>
        <v>0.86534208160943626</v>
      </c>
      <c r="F504">
        <f t="shared" si="18"/>
        <v>-2.1936421768799668</v>
      </c>
    </row>
    <row r="505" spans="1:6" x14ac:dyDescent="0.2">
      <c r="A505">
        <f t="shared" si="17"/>
        <v>-2.5300000000000527</v>
      </c>
      <c r="B505">
        <f t="shared" si="18"/>
        <v>-8.3436081635197418E-3</v>
      </c>
      <c r="C505">
        <f t="shared" si="18"/>
        <v>2.1109328653705385E-2</v>
      </c>
      <c r="D505">
        <f t="shared" si="18"/>
        <v>0.13511870177950844</v>
      </c>
      <c r="E505">
        <f t="shared" si="18"/>
        <v>0.86488129822049153</v>
      </c>
      <c r="F505">
        <f t="shared" si="18"/>
        <v>-2.1881496844978892</v>
      </c>
    </row>
    <row r="506" spans="1:6" x14ac:dyDescent="0.2">
      <c r="A506">
        <f t="shared" si="17"/>
        <v>-2.5250000000000528</v>
      </c>
      <c r="B506">
        <f t="shared" si="18"/>
        <v>-8.4220346706025719E-3</v>
      </c>
      <c r="C506">
        <f t="shared" si="18"/>
        <v>2.1265637543271942E-2</v>
      </c>
      <c r="D506">
        <f t="shared" si="18"/>
        <v>0.13558173036182883</v>
      </c>
      <c r="E506">
        <f t="shared" si="18"/>
        <v>0.86441826963817114</v>
      </c>
      <c r="F506">
        <f t="shared" si="18"/>
        <v>-2.1826561308364281</v>
      </c>
    </row>
    <row r="507" spans="1:6" x14ac:dyDescent="0.2">
      <c r="A507">
        <f t="shared" si="17"/>
        <v>-2.5200000000000529</v>
      </c>
      <c r="B507">
        <f t="shared" si="18"/>
        <v>-8.5013403635963471E-3</v>
      </c>
      <c r="C507">
        <f t="shared" si="18"/>
        <v>2.1423377716263247E-2</v>
      </c>
      <c r="D507">
        <f t="shared" si="18"/>
        <v>0.13604701784936382</v>
      </c>
      <c r="E507">
        <f t="shared" si="18"/>
        <v>0.86395298215063621</v>
      </c>
      <c r="F507">
        <f t="shared" si="18"/>
        <v>-2.1771615150196491</v>
      </c>
    </row>
    <row r="508" spans="1:6" x14ac:dyDescent="0.2">
      <c r="A508">
        <f t="shared" si="17"/>
        <v>-2.515000000000053</v>
      </c>
      <c r="B508">
        <f t="shared" si="18"/>
        <v>-8.5815366754994921E-3</v>
      </c>
      <c r="C508">
        <f t="shared" si="18"/>
        <v>2.1582564738881677E-2</v>
      </c>
      <c r="D508">
        <f t="shared" si="18"/>
        <v>0.1365145780504986</v>
      </c>
      <c r="E508">
        <f t="shared" si="18"/>
        <v>0.8634854219495014</v>
      </c>
      <c r="F508">
        <f t="shared" si="18"/>
        <v>-2.1716658362030419</v>
      </c>
    </row>
    <row r="509" spans="1:6" x14ac:dyDescent="0.2">
      <c r="A509">
        <f t="shared" si="17"/>
        <v>-2.5100000000000531</v>
      </c>
      <c r="B509">
        <f t="shared" si="18"/>
        <v>-8.6626352083375192E-3</v>
      </c>
      <c r="C509">
        <f t="shared" si="18"/>
        <v>2.1743214372927637E-2</v>
      </c>
      <c r="D509">
        <f t="shared" si="18"/>
        <v>0.13698442487088719</v>
      </c>
      <c r="E509">
        <f t="shared" si="18"/>
        <v>0.86301557512911287</v>
      </c>
      <c r="F509">
        <f t="shared" si="18"/>
        <v>-2.1661690935741191</v>
      </c>
    </row>
    <row r="510" spans="1:6" x14ac:dyDescent="0.2">
      <c r="A510">
        <f t="shared" si="17"/>
        <v>-2.5050000000000532</v>
      </c>
      <c r="B510">
        <f t="shared" si="18"/>
        <v>-8.7446477359611439E-3</v>
      </c>
      <c r="C510">
        <f t="shared" si="18"/>
        <v>2.1905342578583131E-2</v>
      </c>
      <c r="D510">
        <f t="shared" si="18"/>
        <v>0.13745657231417946</v>
      </c>
      <c r="E510">
        <f t="shared" si="18"/>
        <v>0.8625434276858206</v>
      </c>
      <c r="F510">
        <f t="shared" si="18"/>
        <v>-2.1606712863530264</v>
      </c>
    </row>
    <row r="511" spans="1:6" x14ac:dyDescent="0.2">
      <c r="A511">
        <f t="shared" si="17"/>
        <v>-2.5000000000000533</v>
      </c>
      <c r="B511">
        <f t="shared" si="18"/>
        <v>-8.8275862068956622E-3</v>
      </c>
      <c r="C511">
        <f t="shared" si="18"/>
        <v>2.2068965517239626E-2</v>
      </c>
      <c r="D511">
        <f t="shared" si="18"/>
        <v>0.13793103448275354</v>
      </c>
      <c r="E511">
        <f t="shared" si="18"/>
        <v>0.86206896551724643</v>
      </c>
      <c r="F511">
        <f t="shared" si="18"/>
        <v>-2.1551724137931618</v>
      </c>
    </row>
    <row r="512" spans="1:6" x14ac:dyDescent="0.2">
      <c r="A512">
        <f t="shared" si="17"/>
        <v>-2.4950000000000534</v>
      </c>
      <c r="B512">
        <f t="shared" si="18"/>
        <v>-8.9114627472426204E-3</v>
      </c>
      <c r="C512">
        <f t="shared" si="18"/>
        <v>2.2234099554370817E-2</v>
      </c>
      <c r="D512">
        <f t="shared" si="18"/>
        <v>0.1384078255784531</v>
      </c>
      <c r="E512">
        <f t="shared" si="18"/>
        <v>0.8615921744215469</v>
      </c>
      <c r="F512">
        <f t="shared" si="18"/>
        <v>-2.1496724751818053</v>
      </c>
    </row>
    <row r="513" spans="1:6" x14ac:dyDescent="0.2">
      <c r="A513">
        <f t="shared" si="17"/>
        <v>-2.4900000000000535</v>
      </c>
      <c r="B513">
        <f t="shared" si="18"/>
        <v>-8.9962896636348183E-3</v>
      </c>
      <c r="C513">
        <f t="shared" si="18"/>
        <v>2.2400761262451181E-2</v>
      </c>
      <c r="D513">
        <f t="shared" si="18"/>
        <v>0.13888695990332953</v>
      </c>
      <c r="E513">
        <f t="shared" si="18"/>
        <v>0.86111304009667045</v>
      </c>
      <c r="F513">
        <f t="shared" si="18"/>
        <v>-2.1441714698407557</v>
      </c>
    </row>
    <row r="514" spans="1:6" x14ac:dyDescent="0.2">
      <c r="A514">
        <f t="shared" si="17"/>
        <v>-2.4850000000000536</v>
      </c>
      <c r="B514">
        <f t="shared" si="18"/>
        <v>-9.0820794462457347E-3</v>
      </c>
      <c r="C514">
        <f t="shared" si="18"/>
        <v>2.256896742392114E-2</v>
      </c>
      <c r="D514">
        <f t="shared" si="18"/>
        <v>0.13936845186038943</v>
      </c>
      <c r="E514">
        <f t="shared" si="18"/>
        <v>0.86063154813961051</v>
      </c>
      <c r="F514">
        <f t="shared" si="18"/>
        <v>-2.1386693971269786</v>
      </c>
    </row>
    <row r="515" spans="1:6" x14ac:dyDescent="0.2">
      <c r="A515">
        <f t="shared" si="17"/>
        <v>-2.4800000000000537</v>
      </c>
      <c r="B515">
        <f t="shared" si="18"/>
        <v>-9.1688447718544595E-3</v>
      </c>
      <c r="C515">
        <f t="shared" si="18"/>
        <v>2.2738735034199552E-2</v>
      </c>
      <c r="D515">
        <f t="shared" si="18"/>
        <v>0.139852315954347</v>
      </c>
      <c r="E515">
        <f t="shared" si="18"/>
        <v>0.860147684045653</v>
      </c>
      <c r="F515">
        <f t="shared" si="18"/>
        <v>-2.1331662564332659</v>
      </c>
    </row>
    <row r="516" spans="1:6" x14ac:dyDescent="0.2">
      <c r="A516">
        <f t="shared" si="17"/>
        <v>-2.4750000000000538</v>
      </c>
      <c r="B516">
        <f t="shared" si="18"/>
        <v>-9.2565985069672559E-3</v>
      </c>
      <c r="C516">
        <f t="shared" si="18"/>
        <v>2.2910081304744458E-2</v>
      </c>
      <c r="D516">
        <f t="shared" si="18"/>
        <v>0.14033856679238138</v>
      </c>
      <c r="E516">
        <f t="shared" si="18"/>
        <v>0.85966143320761867</v>
      </c>
      <c r="F516">
        <f t="shared" si="18"/>
        <v>-2.1276620471889021</v>
      </c>
    </row>
    <row r="517" spans="1:6" x14ac:dyDescent="0.2">
      <c r="A517">
        <f t="shared" si="17"/>
        <v>-2.4700000000000539</v>
      </c>
      <c r="B517">
        <f t="shared" si="18"/>
        <v>-9.3453537109969252E-3</v>
      </c>
      <c r="C517">
        <f t="shared" si="18"/>
        <v>2.3083023666162911E-2</v>
      </c>
      <c r="D517">
        <f t="shared" si="18"/>
        <v>0.14082721908489945</v>
      </c>
      <c r="E517">
        <f t="shared" si="18"/>
        <v>0.85917278091510052</v>
      </c>
      <c r="F517">
        <f t="shared" si="18"/>
        <v>-2.1221567688603447</v>
      </c>
    </row>
    <row r="518" spans="1:6" x14ac:dyDescent="0.2">
      <c r="A518">
        <f t="shared" si="17"/>
        <v>-2.465000000000054</v>
      </c>
      <c r="B518">
        <f t="shared" si="18"/>
        <v>-9.4351236395010998E-3</v>
      </c>
      <c r="C518">
        <f t="shared" si="18"/>
        <v>2.3257579771370725E-2</v>
      </c>
      <c r="D518">
        <f t="shared" si="18"/>
        <v>0.14131828764630328</v>
      </c>
      <c r="E518">
        <f t="shared" si="18"/>
        <v>0.85868171235369672</v>
      </c>
      <c r="F518">
        <f t="shared" si="18"/>
        <v>-2.1166504209519088</v>
      </c>
    </row>
    <row r="519" spans="1:6" x14ac:dyDescent="0.2">
      <c r="A519">
        <f t="shared" si="17"/>
        <v>-2.4600000000000541</v>
      </c>
      <c r="B519">
        <f t="shared" si="18"/>
        <v>-9.5259217474807194E-3</v>
      </c>
      <c r="C519">
        <f t="shared" si="18"/>
        <v>2.3433767498803087E-2</v>
      </c>
      <c r="D519">
        <f t="shared" si="18"/>
        <v>0.14181178739576297</v>
      </c>
      <c r="E519">
        <f t="shared" si="18"/>
        <v>0.85818821260423706</v>
      </c>
      <c r="F519">
        <f t="shared" si="18"/>
        <v>-2.1111430030064695</v>
      </c>
    </row>
    <row r="520" spans="1:6" x14ac:dyDescent="0.2">
      <c r="A520">
        <f t="shared" si="17"/>
        <v>-2.4550000000000542</v>
      </c>
      <c r="B520">
        <f t="shared" si="18"/>
        <v>-9.6177616927398506E-3</v>
      </c>
      <c r="C520">
        <f t="shared" si="18"/>
        <v>2.3611604955676858E-2</v>
      </c>
      <c r="D520">
        <f t="shared" si="18"/>
        <v>0.1423077333579946</v>
      </c>
      <c r="E520">
        <f t="shared" si="18"/>
        <v>0.85769226664200537</v>
      </c>
      <c r="F520">
        <f t="shared" si="18"/>
        <v>-2.1056345146061699</v>
      </c>
    </row>
    <row r="521" spans="1:6" x14ac:dyDescent="0.2">
      <c r="A521">
        <f t="shared" si="17"/>
        <v>-2.4500000000000544</v>
      </c>
      <c r="B521">
        <f t="shared" si="18"/>
        <v>-9.7106573393081902E-3</v>
      </c>
      <c r="C521">
        <f t="shared" si="18"/>
        <v>2.3791110481305586E-2</v>
      </c>
      <c r="D521">
        <f t="shared" si="18"/>
        <v>0.14280614066404312</v>
      </c>
      <c r="E521">
        <f t="shared" si="18"/>
        <v>0.85719385933595682</v>
      </c>
      <c r="F521">
        <f t="shared" si="18"/>
        <v>-2.1001249553731407</v>
      </c>
    </row>
    <row r="522" spans="1:6" x14ac:dyDescent="0.2">
      <c r="A522">
        <f t="shared" si="17"/>
        <v>-2.4450000000000545</v>
      </c>
      <c r="B522">
        <f t="shared" si="18"/>
        <v>-9.8046227609273999E-3</v>
      </c>
      <c r="C522">
        <f t="shared" si="18"/>
        <v>2.3972302650468028E-2</v>
      </c>
      <c r="D522">
        <f t="shared" si="18"/>
        <v>0.14330702455207051</v>
      </c>
      <c r="E522">
        <f t="shared" si="18"/>
        <v>0.85669297544792944</v>
      </c>
      <c r="F522">
        <f t="shared" si="18"/>
        <v>-2.0946143249702343</v>
      </c>
    </row>
    <row r="523" spans="1:6" x14ac:dyDescent="0.2">
      <c r="A523">
        <f t="shared" si="17"/>
        <v>-2.4400000000000546</v>
      </c>
      <c r="B523">
        <f t="shared" si="18"/>
        <v>-9.8996722446027616E-3</v>
      </c>
      <c r="C523">
        <f t="shared" si="18"/>
        <v>2.4155200276831275E-2</v>
      </c>
      <c r="D523">
        <f t="shared" si="18"/>
        <v>0.14381040036814913</v>
      </c>
      <c r="E523">
        <f t="shared" si="18"/>
        <v>0.85618959963185093</v>
      </c>
      <c r="F523">
        <f t="shared" si="18"/>
        <v>-2.0891026231017631</v>
      </c>
    </row>
    <row r="524" spans="1:6" x14ac:dyDescent="0.2">
      <c r="A524">
        <f t="shared" si="17"/>
        <v>-2.4350000000000547</v>
      </c>
      <c r="B524">
        <f t="shared" si="18"/>
        <v>-9.9958202942212922E-3</v>
      </c>
      <c r="C524">
        <f t="shared" si="18"/>
        <v>2.4339822416429392E-2</v>
      </c>
      <c r="D524">
        <f t="shared" si="18"/>
        <v>0.14431628356706003</v>
      </c>
      <c r="E524">
        <f t="shared" si="18"/>
        <v>0.85568371643293994</v>
      </c>
      <c r="F524">
        <f t="shared" si="18"/>
        <v>-2.0835898495142557</v>
      </c>
    </row>
    <row r="525" spans="1:6" x14ac:dyDescent="0.2">
      <c r="A525">
        <f t="shared" ref="A525:A588" si="19">A524+B$3</f>
        <v>-2.4300000000000548</v>
      </c>
      <c r="B525">
        <f t="shared" si="18"/>
        <v>-1.009308163423785E-2</v>
      </c>
      <c r="C525">
        <f t="shared" si="18"/>
        <v>2.4526188371198528E-2</v>
      </c>
      <c r="D525">
        <f t="shared" si="18"/>
        <v>0.1448246897130967</v>
      </c>
      <c r="E525">
        <f t="shared" si="18"/>
        <v>0.8551753102869033</v>
      </c>
      <c r="F525">
        <f t="shared" si="18"/>
        <v>-2.0780760039972219</v>
      </c>
    </row>
    <row r="526" spans="1:6" x14ac:dyDescent="0.2">
      <c r="A526">
        <f t="shared" si="19"/>
        <v>-2.4250000000000549</v>
      </c>
      <c r="B526">
        <f t="shared" si="18"/>
        <v>-1.0191471213430531E-2</v>
      </c>
      <c r="C526">
        <f t="shared" si="18"/>
        <v>2.4714317692569598E-2</v>
      </c>
      <c r="D526">
        <f t="shared" si="18"/>
        <v>0.14533563448087367</v>
      </c>
      <c r="E526">
        <f t="shared" si="18"/>
        <v>0.85466436551912628</v>
      </c>
      <c r="F526">
        <f t="shared" si="18"/>
        <v>-2.0725610863839283</v>
      </c>
    </row>
    <row r="527" spans="1:6" x14ac:dyDescent="0.2">
      <c r="A527">
        <f t="shared" si="19"/>
        <v>-2.420000000000055</v>
      </c>
      <c r="B527">
        <f t="shared" si="18"/>
        <v>-1.0291004208726829E-2</v>
      </c>
      <c r="C527">
        <f t="shared" si="18"/>
        <v>2.4904230185119492E-2</v>
      </c>
      <c r="D527">
        <f t="shared" si="18"/>
        <v>0.14584913365614041</v>
      </c>
      <c r="E527">
        <f t="shared" si="18"/>
        <v>0.85415086634385962</v>
      </c>
      <c r="F527">
        <f t="shared" si="18"/>
        <v>-2.0670450965521869</v>
      </c>
    </row>
    <row r="528" spans="1:6" x14ac:dyDescent="0.2">
      <c r="A528">
        <f t="shared" si="19"/>
        <v>-2.4150000000000551</v>
      </c>
      <c r="B528">
        <f t="shared" si="18"/>
        <v>-1.0391696029102006E-2</v>
      </c>
      <c r="C528">
        <f t="shared" si="18"/>
        <v>2.5095945910281917E-2</v>
      </c>
      <c r="D528">
        <f t="shared" si="18"/>
        <v>0.14636520313660062</v>
      </c>
      <c r="E528">
        <f t="shared" si="18"/>
        <v>0.85363479686339938</v>
      </c>
      <c r="F528">
        <f t="shared" si="18"/>
        <v>-2.0615280344251565</v>
      </c>
    </row>
    <row r="529" spans="1:6" x14ac:dyDescent="0.2">
      <c r="A529">
        <f t="shared" si="19"/>
        <v>-2.4100000000000552</v>
      </c>
      <c r="B529">
        <f t="shared" si="18"/>
        <v>-1.0493562319551158E-2</v>
      </c>
      <c r="C529">
        <f t="shared" si="18"/>
        <v>2.5289485190118869E-2</v>
      </c>
      <c r="D529">
        <f t="shared" si="18"/>
        <v>0.14688385893273614</v>
      </c>
      <c r="E529">
        <f t="shared" si="18"/>
        <v>0.85311614106726386</v>
      </c>
      <c r="F529">
        <f t="shared" si="18"/>
        <v>-2.0560098999721528</v>
      </c>
    </row>
    <row r="530" spans="1:6" x14ac:dyDescent="0.2">
      <c r="A530">
        <f t="shared" si="19"/>
        <v>-2.4050000000000553</v>
      </c>
      <c r="B530">
        <f t="shared" si="18"/>
        <v>-1.0596618965136549E-2</v>
      </c>
      <c r="C530">
        <f t="shared" si="18"/>
        <v>2.5484868611153986E-2</v>
      </c>
      <c r="D530">
        <f t="shared" si="18"/>
        <v>0.14740511716863672</v>
      </c>
      <c r="E530">
        <f t="shared" si="18"/>
        <v>0.85259488283136331</v>
      </c>
      <c r="F530">
        <f t="shared" si="18"/>
        <v>-2.050490693209476</v>
      </c>
    </row>
    <row r="531" spans="1:6" x14ac:dyDescent="0.2">
      <c r="A531">
        <f t="shared" si="19"/>
        <v>-2.4000000000000554</v>
      </c>
      <c r="B531">
        <f t="shared" si="18"/>
        <v>-1.07008820951117E-2</v>
      </c>
      <c r="C531">
        <f t="shared" si="18"/>
        <v>2.5682117028268676E-2</v>
      </c>
      <c r="D531">
        <f t="shared" si="18"/>
        <v>0.14792899408283441</v>
      </c>
      <c r="E531">
        <f t="shared" si="18"/>
        <v>0.85207100591716556</v>
      </c>
      <c r="F531">
        <f t="shared" si="18"/>
        <v>-2.0449704142012446</v>
      </c>
    </row>
    <row r="532" spans="1:6" x14ac:dyDescent="0.2">
      <c r="A532">
        <f t="shared" si="19"/>
        <v>-2.3950000000000555</v>
      </c>
      <c r="B532">
        <f t="shared" si="18"/>
        <v>-1.0806368087123906E-2</v>
      </c>
      <c r="C532">
        <f t="shared" si="18"/>
        <v>2.5881251568662354E-2</v>
      </c>
      <c r="D532">
        <f t="shared" si="18"/>
        <v>0.14845550602914337</v>
      </c>
      <c r="E532">
        <f t="shared" si="18"/>
        <v>0.85154449397085663</v>
      </c>
      <c r="F532">
        <f t="shared" si="18"/>
        <v>-2.0394490630602489</v>
      </c>
    </row>
    <row r="533" spans="1:6" x14ac:dyDescent="0.2">
      <c r="A533">
        <f t="shared" si="19"/>
        <v>-2.3900000000000556</v>
      </c>
      <c r="B533">
        <f t="shared" si="18"/>
        <v>-1.0913093571496758E-2</v>
      </c>
      <c r="C533">
        <f t="shared" si="18"/>
        <v>2.608229363587786E-2</v>
      </c>
      <c r="D533">
        <f t="shared" si="18"/>
        <v>0.14898466947750486</v>
      </c>
      <c r="E533">
        <f t="shared" si="18"/>
        <v>0.85101533052249512</v>
      </c>
      <c r="F533">
        <f t="shared" si="18"/>
        <v>-2.0339266399488105</v>
      </c>
    </row>
    <row r="534" spans="1:6" x14ac:dyDescent="0.2">
      <c r="A534">
        <f t="shared" si="19"/>
        <v>-2.3850000000000557</v>
      </c>
      <c r="B534">
        <f t="shared" ref="B534:F597" si="20">POWER($A534,B$8)/(POWER(B$7,2)+POWER($A534,2))</f>
        <v>-1.1021075435594389E-2</v>
      </c>
      <c r="C534">
        <f t="shared" si="20"/>
        <v>2.6285264913893231E-2</v>
      </c>
      <c r="D534">
        <f t="shared" si="20"/>
        <v>0.14951650101483732</v>
      </c>
      <c r="E534">
        <f t="shared" si="20"/>
        <v>0.85048349898516273</v>
      </c>
      <c r="F534">
        <f t="shared" si="20"/>
        <v>-2.0284031450796602</v>
      </c>
    </row>
    <row r="535" spans="1:6" x14ac:dyDescent="0.2">
      <c r="A535">
        <f t="shared" si="19"/>
        <v>-2.3800000000000558</v>
      </c>
      <c r="B535">
        <f t="shared" si="20"/>
        <v>-1.1130330828269102E-2</v>
      </c>
      <c r="C535">
        <f t="shared" si="20"/>
        <v>2.6490187371281081E-2</v>
      </c>
      <c r="D535">
        <f t="shared" si="20"/>
        <v>0.1500510173458916</v>
      </c>
      <c r="E535">
        <f t="shared" si="20"/>
        <v>0.84994898265410834</v>
      </c>
      <c r="F535">
        <f t="shared" si="20"/>
        <v>-2.0228785787168255</v>
      </c>
    </row>
    <row r="536" spans="1:6" x14ac:dyDescent="0.2">
      <c r="A536">
        <f t="shared" si="19"/>
        <v>-2.375000000000056</v>
      </c>
      <c r="B536">
        <f t="shared" si="20"/>
        <v>-1.1240877164394184E-2</v>
      </c>
      <c r="C536">
        <f t="shared" si="20"/>
        <v>2.6697083265436815E-2</v>
      </c>
      <c r="D536">
        <f t="shared" si="20"/>
        <v>0.15058823529411164</v>
      </c>
      <c r="E536">
        <f t="shared" si="20"/>
        <v>0.84941176470588842</v>
      </c>
      <c r="F536">
        <f t="shared" si="20"/>
        <v>-2.0173529411765325</v>
      </c>
    </row>
    <row r="537" spans="1:6" x14ac:dyDescent="0.2">
      <c r="A537">
        <f t="shared" si="19"/>
        <v>-2.3700000000000561</v>
      </c>
      <c r="B537">
        <f t="shared" si="20"/>
        <v>-1.1352732129483626E-2</v>
      </c>
      <c r="C537">
        <f t="shared" si="20"/>
        <v>2.6905975146876832E-2</v>
      </c>
      <c r="D537">
        <f t="shared" si="20"/>
        <v>0.15112817180249963</v>
      </c>
      <c r="E537">
        <f t="shared" si="20"/>
        <v>0.8488718281975004</v>
      </c>
      <c r="F537">
        <f t="shared" si="20"/>
        <v>-2.0118262328281236</v>
      </c>
    </row>
    <row r="538" spans="1:6" x14ac:dyDescent="0.2">
      <c r="A538">
        <f t="shared" si="19"/>
        <v>-2.3650000000000562</v>
      </c>
      <c r="B538">
        <f t="shared" si="20"/>
        <v>-1.1465913684400664E-2</v>
      </c>
      <c r="C538">
        <f t="shared" si="20"/>
        <v>2.711688586360821E-2</v>
      </c>
      <c r="D538">
        <f t="shared" si="20"/>
        <v>0.15167084393448724</v>
      </c>
      <c r="E538">
        <f t="shared" si="20"/>
        <v>0.84832915606551274</v>
      </c>
      <c r="F538">
        <f t="shared" si="20"/>
        <v>-2.0062984540949853</v>
      </c>
    </row>
    <row r="539" spans="1:6" x14ac:dyDescent="0.2">
      <c r="A539">
        <f t="shared" si="19"/>
        <v>-2.3600000000000563</v>
      </c>
      <c r="B539">
        <f t="shared" si="20"/>
        <v>-1.1580440070156904E-2</v>
      </c>
      <c r="C539">
        <f t="shared" si="20"/>
        <v>2.7329838565570943E-2</v>
      </c>
      <c r="D539">
        <f t="shared" si="20"/>
        <v>0.15221626887481118</v>
      </c>
      <c r="E539">
        <f t="shared" si="20"/>
        <v>0.84778373112518879</v>
      </c>
      <c r="F539">
        <f t="shared" si="20"/>
        <v>-2.0007696054554933</v>
      </c>
    </row>
    <row r="540" spans="1:6" x14ac:dyDescent="0.2">
      <c r="A540">
        <f t="shared" si="19"/>
        <v>-2.3550000000000564</v>
      </c>
      <c r="B540">
        <f t="shared" si="20"/>
        <v>-1.1696329812804059E-2</v>
      </c>
      <c r="C540">
        <f t="shared" si="20"/>
        <v>2.7544856709154211E-2</v>
      </c>
      <c r="D540">
        <f t="shared" si="20"/>
        <v>0.15276446393039431</v>
      </c>
      <c r="E540">
        <f t="shared" si="20"/>
        <v>0.84723553606960567</v>
      </c>
      <c r="F540">
        <f t="shared" si="20"/>
        <v>-1.9952396874439691</v>
      </c>
    </row>
    <row r="541" spans="1:6" x14ac:dyDescent="0.2">
      <c r="A541">
        <f t="shared" si="19"/>
        <v>-2.3500000000000565</v>
      </c>
      <c r="B541">
        <f t="shared" si="20"/>
        <v>-1.1813601728420156E-2</v>
      </c>
      <c r="C541">
        <f t="shared" si="20"/>
        <v>2.7761964061788033E-2</v>
      </c>
      <c r="D541">
        <f t="shared" si="20"/>
        <v>0.15331544653123177</v>
      </c>
      <c r="E541">
        <f t="shared" si="20"/>
        <v>0.84668455346876825</v>
      </c>
      <c r="F541">
        <f t="shared" si="20"/>
        <v>-1.989708700651653</v>
      </c>
    </row>
    <row r="542" spans="1:6" x14ac:dyDescent="0.2">
      <c r="A542">
        <f t="shared" si="19"/>
        <v>-2.3450000000000566</v>
      </c>
      <c r="B542">
        <f t="shared" si="20"/>
        <v>-1.193227492819229E-2</v>
      </c>
      <c r="C542">
        <f t="shared" si="20"/>
        <v>2.7981184706611598E-2</v>
      </c>
      <c r="D542">
        <f t="shared" si="20"/>
        <v>0.15386923423128226</v>
      </c>
      <c r="E542">
        <f t="shared" si="20"/>
        <v>0.84613076576871771</v>
      </c>
      <c r="F542">
        <f t="shared" si="20"/>
        <v>-1.984176645727691</v>
      </c>
    </row>
    <row r="543" spans="1:6" x14ac:dyDescent="0.2">
      <c r="A543">
        <f t="shared" si="19"/>
        <v>-2.3400000000000567</v>
      </c>
      <c r="B543">
        <f t="shared" si="20"/>
        <v>-1.2052368823597913E-2</v>
      </c>
      <c r="C543">
        <f t="shared" si="20"/>
        <v>2.8202543047219798E-2</v>
      </c>
      <c r="D543">
        <f t="shared" si="20"/>
        <v>0.15442584470936421</v>
      </c>
      <c r="E543">
        <f t="shared" si="20"/>
        <v>0.84557415529063573</v>
      </c>
      <c r="F543">
        <f t="shared" si="20"/>
        <v>-1.9786435233801356</v>
      </c>
    </row>
    <row r="544" spans="1:6" x14ac:dyDescent="0.2">
      <c r="A544">
        <f t="shared" si="19"/>
        <v>-2.3350000000000568</v>
      </c>
      <c r="B544">
        <f t="shared" si="20"/>
        <v>-1.2173903131686805E-2</v>
      </c>
      <c r="C544">
        <f t="shared" si="20"/>
        <v>2.8426063812489383E-2</v>
      </c>
      <c r="D544">
        <f t="shared" si="20"/>
        <v>0.15498529577005746</v>
      </c>
      <c r="E544">
        <f t="shared" si="20"/>
        <v>0.84501470422994251</v>
      </c>
      <c r="F544">
        <f t="shared" si="20"/>
        <v>-1.9731093343769639</v>
      </c>
    </row>
    <row r="545" spans="1:6" x14ac:dyDescent="0.2">
      <c r="A545">
        <f t="shared" si="19"/>
        <v>-2.3300000000000569</v>
      </c>
      <c r="B545">
        <f t="shared" si="20"/>
        <v>-1.2296897880465823E-2</v>
      </c>
      <c r="C545">
        <f t="shared" si="20"/>
        <v>2.8651772061486069E-2</v>
      </c>
      <c r="D545">
        <f t="shared" si="20"/>
        <v>0.15554760534460929</v>
      </c>
      <c r="E545">
        <f t="shared" si="20"/>
        <v>0.84445239465539068</v>
      </c>
      <c r="F545">
        <f t="shared" si="20"/>
        <v>-1.9675740795471084</v>
      </c>
    </row>
    <row r="546" spans="1:6" x14ac:dyDescent="0.2">
      <c r="A546">
        <f t="shared" si="19"/>
        <v>-2.325000000000057</v>
      </c>
      <c r="B546">
        <f t="shared" si="20"/>
        <v>-1.2421373414388679E-2</v>
      </c>
      <c r="C546">
        <f t="shared" si="20"/>
        <v>2.8879693188454385E-2</v>
      </c>
      <c r="D546">
        <f t="shared" si="20"/>
        <v>0.1561127914918464</v>
      </c>
      <c r="E546">
        <f t="shared" si="20"/>
        <v>0.84388720850815357</v>
      </c>
      <c r="F546">
        <f t="shared" si="20"/>
        <v>-1.9620377597815053</v>
      </c>
    </row>
    <row r="547" spans="1:6" x14ac:dyDescent="0.2">
      <c r="A547">
        <f t="shared" si="19"/>
        <v>-2.3200000000000571</v>
      </c>
      <c r="B547">
        <f t="shared" si="20"/>
        <v>-1.2547350399952931E-2</v>
      </c>
      <c r="C547">
        <f t="shared" si="20"/>
        <v>2.9109852927891512E-2</v>
      </c>
      <c r="D547">
        <f t="shared" si="20"/>
        <v>0.15668087239909101</v>
      </c>
      <c r="E547">
        <f t="shared" si="20"/>
        <v>0.84331912760090899</v>
      </c>
      <c r="F547">
        <f t="shared" si="20"/>
        <v>-1.9565003760341571</v>
      </c>
    </row>
    <row r="548" spans="1:6" x14ac:dyDescent="0.2">
      <c r="A548">
        <f t="shared" si="19"/>
        <v>-2.3150000000000572</v>
      </c>
      <c r="B548">
        <f t="shared" si="20"/>
        <v>-1.2674849831406522E-2</v>
      </c>
      <c r="C548">
        <f t="shared" si="20"/>
        <v>2.9342277359706823E-2</v>
      </c>
      <c r="D548">
        <f t="shared" si="20"/>
        <v>0.15725186638308258</v>
      </c>
      <c r="E548">
        <f t="shared" si="20"/>
        <v>0.84274813361691747</v>
      </c>
      <c r="F548">
        <f t="shared" si="20"/>
        <v>-1.9509619293232121</v>
      </c>
    </row>
    <row r="549" spans="1:6" x14ac:dyDescent="0.2">
      <c r="A549">
        <f t="shared" si="19"/>
        <v>-2.3100000000000573</v>
      </c>
      <c r="B549">
        <f t="shared" si="20"/>
        <v>-1.2803893036566216E-2</v>
      </c>
      <c r="C549">
        <f t="shared" si="20"/>
        <v>2.9576992914468695E-2</v>
      </c>
      <c r="D549">
        <f t="shared" si="20"/>
        <v>0.1578257918909042</v>
      </c>
      <c r="E549">
        <f t="shared" si="20"/>
        <v>0.84217420810909582</v>
      </c>
      <c r="F549">
        <f t="shared" si="20"/>
        <v>-1.9454224207320596</v>
      </c>
    </row>
    <row r="550" spans="1:6" x14ac:dyDescent="0.2">
      <c r="A550">
        <f t="shared" si="19"/>
        <v>-2.3050000000000574</v>
      </c>
      <c r="B550">
        <f t="shared" si="20"/>
        <v>-1.2934501682750305E-2</v>
      </c>
      <c r="C550">
        <f t="shared" si="20"/>
        <v>2.9814026378740199E-2</v>
      </c>
      <c r="D550">
        <f t="shared" si="20"/>
        <v>0.15840266750091406</v>
      </c>
      <c r="E550">
        <f t="shared" si="20"/>
        <v>0.84159733249908597</v>
      </c>
      <c r="F550">
        <f t="shared" si="20"/>
        <v>-1.9398818514104417</v>
      </c>
    </row>
    <row r="551" spans="1:6" x14ac:dyDescent="0.2">
      <c r="A551">
        <f t="shared" si="19"/>
        <v>-2.3000000000000576</v>
      </c>
      <c r="B551">
        <f t="shared" si="20"/>
        <v>-1.3066697782828122E-2</v>
      </c>
      <c r="C551">
        <f t="shared" si="20"/>
        <v>3.0053404900505433E-2</v>
      </c>
      <c r="D551">
        <f t="shared" si="20"/>
        <v>0.15898251192368171</v>
      </c>
      <c r="E551">
        <f t="shared" si="20"/>
        <v>0.84101748807631826</v>
      </c>
      <c r="F551">
        <f t="shared" si="20"/>
        <v>-1.9343402225755804</v>
      </c>
    </row>
    <row r="552" spans="1:6" x14ac:dyDescent="0.2">
      <c r="A552">
        <f t="shared" si="19"/>
        <v>-2.2950000000000577</v>
      </c>
      <c r="B552">
        <f t="shared" si="20"/>
        <v>-1.3200503701388748E-2</v>
      </c>
      <c r="C552">
        <f t="shared" si="20"/>
        <v>3.0295155994687937E-2</v>
      </c>
      <c r="D552">
        <f t="shared" si="20"/>
        <v>0.15956534400292927</v>
      </c>
      <c r="E552">
        <f t="shared" si="20"/>
        <v>0.84043465599707079</v>
      </c>
      <c r="F552">
        <f t="shared" si="20"/>
        <v>-1.9287975355133258</v>
      </c>
    </row>
    <row r="553" spans="1:6" x14ac:dyDescent="0.2">
      <c r="A553">
        <f t="shared" si="19"/>
        <v>-2.2900000000000578</v>
      </c>
      <c r="B553">
        <f t="shared" si="20"/>
        <v>-1.3335942161031665E-2</v>
      </c>
      <c r="C553">
        <f t="shared" si="20"/>
        <v>3.0539307548763283E-2</v>
      </c>
      <c r="D553">
        <f t="shared" si="20"/>
        <v>0.16015118271647757</v>
      </c>
      <c r="E553">
        <f t="shared" si="20"/>
        <v>0.83984881728352245</v>
      </c>
      <c r="F553">
        <f t="shared" si="20"/>
        <v>-1.9232537915793149</v>
      </c>
    </row>
    <row r="554" spans="1:6" x14ac:dyDescent="0.2">
      <c r="A554">
        <f t="shared" si="19"/>
        <v>-2.2850000000000579</v>
      </c>
      <c r="B554">
        <f t="shared" si="20"/>
        <v>-1.3473036248781821E-2</v>
      </c>
      <c r="C554">
        <f t="shared" si="20"/>
        <v>3.0785887828467244E-2</v>
      </c>
      <c r="D554">
        <f t="shared" si="20"/>
        <v>0.16074004717719703</v>
      </c>
      <c r="E554">
        <f t="shared" si="20"/>
        <v>0.83925995282280297</v>
      </c>
      <c r="F554">
        <f t="shared" si="20"/>
        <v>-1.9177089922001536</v>
      </c>
    </row>
    <row r="555" spans="1:6" x14ac:dyDescent="0.2">
      <c r="A555">
        <f t="shared" si="19"/>
        <v>-2.280000000000058</v>
      </c>
      <c r="B555">
        <f t="shared" si="20"/>
        <v>-1.361180942263197E-2</v>
      </c>
      <c r="C555">
        <f t="shared" si="20"/>
        <v>3.1034925483601681E-2</v>
      </c>
      <c r="D555">
        <f t="shared" si="20"/>
        <v>0.16133195663396319</v>
      </c>
      <c r="E555">
        <f t="shared" si="20"/>
        <v>0.83866804336603684</v>
      </c>
      <c r="F555">
        <f t="shared" si="20"/>
        <v>-1.9121631388746125</v>
      </c>
    </row>
    <row r="556" spans="1:6" x14ac:dyDescent="0.2">
      <c r="A556">
        <f t="shared" si="19"/>
        <v>-2.2750000000000581</v>
      </c>
      <c r="B556">
        <f t="shared" si="20"/>
        <v>-1.3752285518214892E-2</v>
      </c>
      <c r="C556">
        <f t="shared" si="20"/>
        <v>3.128644955393968E-2</v>
      </c>
      <c r="D556">
        <f t="shared" si="20"/>
        <v>0.1619269304726173</v>
      </c>
      <c r="E556">
        <f t="shared" si="20"/>
        <v>0.8380730695273827</v>
      </c>
      <c r="F556">
        <f t="shared" si="20"/>
        <v>-1.9066162331748442</v>
      </c>
    </row>
    <row r="557" spans="1:6" x14ac:dyDescent="0.2">
      <c r="A557">
        <f t="shared" si="19"/>
        <v>-2.2700000000000582</v>
      </c>
      <c r="B557">
        <f t="shared" si="20"/>
        <v>-1.3894488755608459E-2</v>
      </c>
      <c r="C557">
        <f t="shared" si="20"/>
        <v>3.1540489475232011E-2</v>
      </c>
      <c r="D557">
        <f t="shared" si="20"/>
        <v>0.16252498821693137</v>
      </c>
      <c r="E557">
        <f t="shared" si="20"/>
        <v>0.8374750117830686</v>
      </c>
      <c r="F557">
        <f t="shared" si="20"/>
        <v>-1.9010682767476144</v>
      </c>
    </row>
    <row r="558" spans="1:6" x14ac:dyDescent="0.2">
      <c r="A558">
        <f t="shared" si="19"/>
        <v>-2.2650000000000583</v>
      </c>
      <c r="B558">
        <f t="shared" si="20"/>
        <v>-1.4038443746276386E-2</v>
      </c>
      <c r="C558">
        <f t="shared" si="20"/>
        <v>3.1797075085316831E-2</v>
      </c>
      <c r="D558">
        <f t="shared" si="20"/>
        <v>0.16312614952957794</v>
      </c>
      <c r="E558">
        <f t="shared" si="20"/>
        <v>0.83687385047042206</v>
      </c>
      <c r="F558">
        <f t="shared" si="20"/>
        <v>-1.8955192713155546</v>
      </c>
    </row>
    <row r="559" spans="1:6" x14ac:dyDescent="0.2">
      <c r="A559">
        <f t="shared" si="19"/>
        <v>-2.2600000000000584</v>
      </c>
      <c r="B559">
        <f t="shared" si="20"/>
        <v>-1.4184175500147597E-2</v>
      </c>
      <c r="C559">
        <f t="shared" si="20"/>
        <v>3.2056236630334398E-2</v>
      </c>
      <c r="D559">
        <f t="shared" si="20"/>
        <v>0.16373043421310446</v>
      </c>
      <c r="E559">
        <f t="shared" si="20"/>
        <v>0.8362695657868956</v>
      </c>
      <c r="F559">
        <f t="shared" si="20"/>
        <v>-1.8899692186784329</v>
      </c>
    </row>
    <row r="560" spans="1:6" x14ac:dyDescent="0.2">
      <c r="A560">
        <f t="shared" si="19"/>
        <v>-2.2550000000000585</v>
      </c>
      <c r="B560">
        <f t="shared" si="20"/>
        <v>-1.4331709432837353E-2</v>
      </c>
      <c r="C560">
        <f t="shared" si="20"/>
        <v>3.2318004771049069E-2</v>
      </c>
      <c r="D560">
        <f t="shared" si="20"/>
        <v>0.16433786221091232</v>
      </c>
      <c r="E560">
        <f t="shared" si="20"/>
        <v>0.83566213778908771</v>
      </c>
      <c r="F560">
        <f t="shared" si="20"/>
        <v>-1.8844181207144417</v>
      </c>
    </row>
    <row r="561" spans="1:6" x14ac:dyDescent="0.2">
      <c r="A561">
        <f t="shared" si="19"/>
        <v>-2.2500000000000586</v>
      </c>
      <c r="B561">
        <f t="shared" si="20"/>
        <v>-1.4481071373013101E-2</v>
      </c>
      <c r="C561">
        <f t="shared" si="20"/>
        <v>3.2582410589280325E-2</v>
      </c>
      <c r="D561">
        <f t="shared" si="20"/>
        <v>0.16494845360824026</v>
      </c>
      <c r="E561">
        <f t="shared" si="20"/>
        <v>0.83505154639175971</v>
      </c>
      <c r="F561">
        <f t="shared" si="20"/>
        <v>-1.8788659793815083</v>
      </c>
    </row>
    <row r="562" spans="1:6" x14ac:dyDescent="0.2">
      <c r="A562">
        <f t="shared" si="19"/>
        <v>-2.2450000000000587</v>
      </c>
      <c r="B562">
        <f t="shared" si="20"/>
        <v>-1.4632287569908399E-2</v>
      </c>
      <c r="C562">
        <f t="shared" si="20"/>
        <v>3.2849485594445213E-2</v>
      </c>
      <c r="D562">
        <f t="shared" si="20"/>
        <v>0.1655622286331524</v>
      </c>
      <c r="E562">
        <f t="shared" si="20"/>
        <v>0.8344377713668476</v>
      </c>
      <c r="F562">
        <f t="shared" si="20"/>
        <v>-1.8733127967186218</v>
      </c>
    </row>
    <row r="563" spans="1:6" x14ac:dyDescent="0.2">
      <c r="A563">
        <f t="shared" si="19"/>
        <v>-2.2400000000000588</v>
      </c>
      <c r="B563">
        <f t="shared" si="20"/>
        <v>-1.4785384700988013E-2</v>
      </c>
      <c r="C563">
        <f t="shared" si="20"/>
        <v>3.3119261730214018E-2</v>
      </c>
      <c r="D563">
        <f t="shared" si="20"/>
        <v>0.16617920765753061</v>
      </c>
      <c r="E563">
        <f t="shared" si="20"/>
        <v>0.83382079234246942</v>
      </c>
      <c r="F563">
        <f t="shared" si="20"/>
        <v>-1.8677585748471806</v>
      </c>
    </row>
    <row r="564" spans="1:6" x14ac:dyDescent="0.2">
      <c r="A564">
        <f t="shared" si="19"/>
        <v>-2.2350000000000589</v>
      </c>
      <c r="B564">
        <f t="shared" si="20"/>
        <v>-1.4940389879767656E-2</v>
      </c>
      <c r="C564">
        <f t="shared" si="20"/>
        <v>3.339177138128159E-2</v>
      </c>
      <c r="D564">
        <f t="shared" si="20"/>
        <v>0.16679941119807115</v>
      </c>
      <c r="E564">
        <f t="shared" si="20"/>
        <v>0.83320058880192882</v>
      </c>
      <c r="F564">
        <f t="shared" si="20"/>
        <v>-1.8622033159723601</v>
      </c>
    </row>
    <row r="565" spans="1:6" x14ac:dyDescent="0.2">
      <c r="A565">
        <f t="shared" si="19"/>
        <v>-2.230000000000059</v>
      </c>
      <c r="B565">
        <f t="shared" si="20"/>
        <v>-1.5097330663791693E-2</v>
      </c>
      <c r="C565">
        <f t="shared" si="20"/>
        <v>3.3667047380256367E-2</v>
      </c>
      <c r="D565">
        <f t="shared" si="20"/>
        <v>0.16742285991728573</v>
      </c>
      <c r="E565">
        <f t="shared" si="20"/>
        <v>0.83257714008271422</v>
      </c>
      <c r="F565">
        <f t="shared" si="20"/>
        <v>-1.856647022384502</v>
      </c>
    </row>
    <row r="566" spans="1:6" x14ac:dyDescent="0.2">
      <c r="A566">
        <f t="shared" si="19"/>
        <v>-2.2250000000000592</v>
      </c>
      <c r="B566">
        <f t="shared" si="20"/>
        <v>-1.5256235062772374E-2</v>
      </c>
      <c r="C566">
        <f t="shared" si="20"/>
        <v>3.3945123014669426E-2</v>
      </c>
      <c r="D566">
        <f t="shared" si="20"/>
        <v>0.16804957462450679</v>
      </c>
      <c r="E566">
        <f t="shared" si="20"/>
        <v>0.83195042537549324</v>
      </c>
      <c r="F566">
        <f t="shared" si="20"/>
        <v>-1.8510896964605215</v>
      </c>
    </row>
    <row r="567" spans="1:6" x14ac:dyDescent="0.2">
      <c r="A567">
        <f t="shared" si="19"/>
        <v>-2.2200000000000593</v>
      </c>
      <c r="B567">
        <f t="shared" si="20"/>
        <v>-1.5417131546894175E-2</v>
      </c>
      <c r="C567">
        <f t="shared" si="20"/>
        <v>3.4226032034105985E-2</v>
      </c>
      <c r="D567">
        <f t="shared" si="20"/>
        <v>0.16867957627689692</v>
      </c>
      <c r="E567">
        <f t="shared" si="20"/>
        <v>0.83132042372310311</v>
      </c>
      <c r="F567">
        <f t="shared" si="20"/>
        <v>-1.8455313406653382</v>
      </c>
    </row>
    <row r="568" spans="1:6" x14ac:dyDescent="0.2">
      <c r="A568">
        <f t="shared" si="19"/>
        <v>-2.2150000000000594</v>
      </c>
      <c r="B568">
        <f t="shared" si="20"/>
        <v>-1.5580049055286859E-2</v>
      </c>
      <c r="C568">
        <f t="shared" si="20"/>
        <v>3.4509808657461317E-2</v>
      </c>
      <c r="D568">
        <f t="shared" si="20"/>
        <v>0.16931288598046221</v>
      </c>
      <c r="E568">
        <f t="shared" si="20"/>
        <v>0.83068711401953776</v>
      </c>
      <c r="F568">
        <f t="shared" si="20"/>
        <v>-1.8399719575533253</v>
      </c>
    </row>
    <row r="569" spans="1:6" x14ac:dyDescent="0.2">
      <c r="A569">
        <f t="shared" si="19"/>
        <v>-2.2100000000000595</v>
      </c>
      <c r="B569">
        <f t="shared" si="20"/>
        <v>-1.5745017004671111E-2</v>
      </c>
      <c r="C569">
        <f t="shared" si="20"/>
        <v>3.4796487580324095E-2</v>
      </c>
      <c r="D569">
        <f t="shared" si="20"/>
        <v>0.16994952499107005</v>
      </c>
      <c r="E569">
        <f t="shared" si="20"/>
        <v>0.83005047500892992</v>
      </c>
      <c r="F569">
        <f t="shared" si="20"/>
        <v>-1.8344115497697846</v>
      </c>
    </row>
    <row r="570" spans="1:6" x14ac:dyDescent="0.2">
      <c r="A570">
        <f t="shared" si="19"/>
        <v>-2.2050000000000596</v>
      </c>
      <c r="B570">
        <f t="shared" si="20"/>
        <v>-1.5912065298180528E-2</v>
      </c>
      <c r="C570">
        <f t="shared" si="20"/>
        <v>3.5086103982489007E-2</v>
      </c>
      <c r="D570">
        <f t="shared" si="20"/>
        <v>0.17058951471547038</v>
      </c>
      <c r="E570">
        <f t="shared" si="20"/>
        <v>0.82941048528452965</v>
      </c>
      <c r="F570">
        <f t="shared" si="20"/>
        <v>-1.8288501200524374</v>
      </c>
    </row>
    <row r="571" spans="1:6" x14ac:dyDescent="0.2">
      <c r="A571">
        <f t="shared" si="19"/>
        <v>-2.2000000000000597</v>
      </c>
      <c r="B571">
        <f t="shared" si="20"/>
        <v>-1.6081224334363931E-2</v>
      </c>
      <c r="C571">
        <f t="shared" si="20"/>
        <v>3.5378693535601607E-2</v>
      </c>
      <c r="D571">
        <f t="shared" si="20"/>
        <v>0.17123287671232107</v>
      </c>
      <c r="E571">
        <f t="shared" si="20"/>
        <v>0.82876712328767899</v>
      </c>
      <c r="F571">
        <f t="shared" si="20"/>
        <v>-1.8232876712329431</v>
      </c>
    </row>
    <row r="572" spans="1:6" x14ac:dyDescent="0.2">
      <c r="A572">
        <f t="shared" si="19"/>
        <v>-2.1950000000000598</v>
      </c>
      <c r="B572">
        <f t="shared" si="20"/>
        <v>-1.6252525016372057E-2</v>
      </c>
      <c r="C572">
        <f t="shared" si="20"/>
        <v>3.5674292410937641E-2</v>
      </c>
      <c r="D572">
        <f t="shared" si="20"/>
        <v>0.17187963269321718</v>
      </c>
      <c r="E572">
        <f t="shared" si="20"/>
        <v>0.82812036730678285</v>
      </c>
      <c r="F572">
        <f t="shared" si="20"/>
        <v>-1.8177242062384378</v>
      </c>
    </row>
    <row r="573" spans="1:6" x14ac:dyDescent="0.2">
      <c r="A573">
        <f t="shared" si="19"/>
        <v>-2.1900000000000599</v>
      </c>
      <c r="B573">
        <f t="shared" si="20"/>
        <v>-1.6425998761332768E-2</v>
      </c>
      <c r="C573">
        <f t="shared" si="20"/>
        <v>3.5972937287319748E-2</v>
      </c>
      <c r="D573">
        <f t="shared" si="20"/>
        <v>0.17252980452372368</v>
      </c>
      <c r="E573">
        <f t="shared" si="20"/>
        <v>0.82747019547627632</v>
      </c>
      <c r="F573">
        <f t="shared" si="20"/>
        <v>-1.8121597280930948</v>
      </c>
    </row>
    <row r="574" spans="1:6" x14ac:dyDescent="0.2">
      <c r="A574">
        <f t="shared" si="19"/>
        <v>-2.18500000000006</v>
      </c>
      <c r="B574">
        <f t="shared" si="20"/>
        <v>-1.6601677509918981E-2</v>
      </c>
      <c r="C574">
        <f t="shared" si="20"/>
        <v>3.6274665359173973E-2</v>
      </c>
      <c r="D574">
        <f t="shared" si="20"/>
        <v>0.17318341422441186</v>
      </c>
      <c r="E574">
        <f t="shared" si="20"/>
        <v>0.82681658577558814</v>
      </c>
      <c r="F574">
        <f t="shared" si="20"/>
        <v>-1.8065942399197097</v>
      </c>
    </row>
    <row r="575" spans="1:6" x14ac:dyDescent="0.2">
      <c r="A575">
        <f t="shared" si="19"/>
        <v>-2.1800000000000601</v>
      </c>
      <c r="B575">
        <f t="shared" si="20"/>
        <v>-1.6779593736113738E-2</v>
      </c>
      <c r="C575">
        <f t="shared" si="20"/>
        <v>3.6579514344728954E-2</v>
      </c>
      <c r="D575">
        <f t="shared" si="20"/>
        <v>0.17384048397189947</v>
      </c>
      <c r="E575">
        <f t="shared" si="20"/>
        <v>0.82615951602810056</v>
      </c>
      <c r="F575">
        <f t="shared" si="20"/>
        <v>-1.8010277449413088</v>
      </c>
    </row>
    <row r="576" spans="1:6" x14ac:dyDescent="0.2">
      <c r="A576">
        <f t="shared" si="19"/>
        <v>-2.1750000000000602</v>
      </c>
      <c r="B576">
        <f t="shared" si="20"/>
        <v>-1.6959780457176776E-2</v>
      </c>
      <c r="C576">
        <f t="shared" si="20"/>
        <v>3.688752249436051E-2</v>
      </c>
      <c r="D576">
        <f t="shared" si="20"/>
        <v>0.17450103609989387</v>
      </c>
      <c r="E576">
        <f t="shared" si="20"/>
        <v>0.82549896390010613</v>
      </c>
      <c r="F576">
        <f t="shared" si="20"/>
        <v>-1.7954602464827807</v>
      </c>
    </row>
    <row r="577" spans="1:6" x14ac:dyDescent="0.2">
      <c r="A577">
        <f t="shared" si="19"/>
        <v>-2.1700000000000603</v>
      </c>
      <c r="B577">
        <f t="shared" si="20"/>
        <v>-1.7142271243817286E-2</v>
      </c>
      <c r="C577">
        <f t="shared" si="20"/>
        <v>3.7198728599084546E-2</v>
      </c>
      <c r="D577">
        <f t="shared" si="20"/>
        <v>0.17516509310023895</v>
      </c>
      <c r="E577">
        <f t="shared" si="20"/>
        <v>0.82483490689976102</v>
      </c>
      <c r="F577">
        <f t="shared" si="20"/>
        <v>-1.7898917479725314</v>
      </c>
    </row>
    <row r="578" spans="1:6" x14ac:dyDescent="0.2">
      <c r="A578">
        <f t="shared" si="19"/>
        <v>-2.1650000000000604</v>
      </c>
      <c r="B578">
        <f t="shared" si="20"/>
        <v>-1.7327100230577368E-2</v>
      </c>
      <c r="C578">
        <f t="shared" si="20"/>
        <v>3.7513171999201039E-2</v>
      </c>
      <c r="D578">
        <f t="shared" si="20"/>
        <v>0.17583267762396493</v>
      </c>
      <c r="E578">
        <f t="shared" si="20"/>
        <v>0.82416732237603507</v>
      </c>
      <c r="F578">
        <f t="shared" si="20"/>
        <v>-1.7843222529441656</v>
      </c>
    </row>
    <row r="579" spans="1:6" x14ac:dyDescent="0.2">
      <c r="A579">
        <f t="shared" si="19"/>
        <v>-2.1600000000000605</v>
      </c>
      <c r="B579">
        <f t="shared" si="20"/>
        <v>-1.7514302126431146E-2</v>
      </c>
      <c r="C579">
        <f t="shared" si="20"/>
        <v>3.783089259309233E-2</v>
      </c>
      <c r="D579">
        <f t="shared" si="20"/>
        <v>0.17650381248234148</v>
      </c>
      <c r="E579">
        <f t="shared" si="20"/>
        <v>0.82349618751765852</v>
      </c>
      <c r="F579">
        <f t="shared" si="20"/>
        <v>-1.7787517650381921</v>
      </c>
    </row>
    <row r="580" spans="1:6" x14ac:dyDescent="0.2">
      <c r="A580">
        <f t="shared" si="19"/>
        <v>-2.1550000000000606</v>
      </c>
      <c r="B580">
        <f t="shared" si="20"/>
        <v>-1.7703912225604329E-2</v>
      </c>
      <c r="C580">
        <f t="shared" si="20"/>
        <v>3.8151930846178413E-2</v>
      </c>
      <c r="D580">
        <f t="shared" si="20"/>
        <v>0.17717852064793366</v>
      </c>
      <c r="E580">
        <f t="shared" si="20"/>
        <v>0.8228214793520664</v>
      </c>
      <c r="F580">
        <f t="shared" si="20"/>
        <v>-1.773180288003753</v>
      </c>
    </row>
    <row r="581" spans="1:6" x14ac:dyDescent="0.2">
      <c r="A581">
        <f t="shared" si="19"/>
        <v>-2.1500000000000608</v>
      </c>
      <c r="B581">
        <f t="shared" si="20"/>
        <v>-1.7895966418619322E-2</v>
      </c>
      <c r="C581">
        <f t="shared" si="20"/>
        <v>3.8476327800032628E-2</v>
      </c>
      <c r="D581">
        <f t="shared" si="20"/>
        <v>0.17785682525566091</v>
      </c>
      <c r="E581">
        <f t="shared" si="20"/>
        <v>0.82214317474433907</v>
      </c>
      <c r="F581">
        <f t="shared" si="20"/>
        <v>-1.7676078257003789</v>
      </c>
    </row>
    <row r="582" spans="1:6" x14ac:dyDescent="0.2">
      <c r="A582">
        <f t="shared" si="19"/>
        <v>-2.1450000000000609</v>
      </c>
      <c r="B582">
        <f t="shared" si="20"/>
        <v>-1.8090501203570988E-2</v>
      </c>
      <c r="C582">
        <f t="shared" si="20"/>
        <v>3.8804125081660867E-2</v>
      </c>
      <c r="D582">
        <f t="shared" si="20"/>
        <v>0.17853874960385882</v>
      </c>
      <c r="E582">
        <f t="shared" si="20"/>
        <v>0.82146125039614115</v>
      </c>
      <c r="F582">
        <f t="shared" si="20"/>
        <v>-1.7620343820997728</v>
      </c>
    </row>
    <row r="583" spans="1:6" x14ac:dyDescent="0.2">
      <c r="A583">
        <f t="shared" si="19"/>
        <v>-2.140000000000061</v>
      </c>
      <c r="B583">
        <f t="shared" si="20"/>
        <v>-1.8287553697638362E-2</v>
      </c>
      <c r="C583">
        <f t="shared" si="20"/>
        <v>3.913536491294721E-2</v>
      </c>
      <c r="D583">
        <f t="shared" si="20"/>
        <v>0.17922431715534326</v>
      </c>
      <c r="E583">
        <f t="shared" si="20"/>
        <v>0.82077568284465674</v>
      </c>
      <c r="F583">
        <f t="shared" si="20"/>
        <v>-1.7564599612876153</v>
      </c>
    </row>
    <row r="584" spans="1:6" x14ac:dyDescent="0.2">
      <c r="A584">
        <f t="shared" si="19"/>
        <v>-2.1350000000000611</v>
      </c>
      <c r="B584">
        <f t="shared" si="20"/>
        <v>-1.8487161648837808E-2</v>
      </c>
      <c r="C584">
        <f t="shared" si="20"/>
        <v>3.9470090120269856E-2</v>
      </c>
      <c r="D584">
        <f t="shared" si="20"/>
        <v>0.17991355153847732</v>
      </c>
      <c r="E584">
        <f t="shared" si="20"/>
        <v>0.82008644846152268</v>
      </c>
      <c r="F584">
        <f t="shared" si="20"/>
        <v>-1.7508845674654012</v>
      </c>
    </row>
    <row r="585" spans="1:6" x14ac:dyDescent="0.2">
      <c r="A585">
        <f t="shared" si="19"/>
        <v>-2.1300000000000612</v>
      </c>
      <c r="B585">
        <f t="shared" ref="B585:F648" si="21">POWER($A585,B$8)/(POWER(B$7,2)+POWER($A585,2))</f>
        <v>-1.8689363448023025E-2</v>
      </c>
      <c r="C585">
        <f t="shared" si="21"/>
        <v>3.9808344144290186E-2</v>
      </c>
      <c r="D585">
        <f t="shared" si="21"/>
        <v>0.18060647654824052</v>
      </c>
      <c r="E585">
        <f t="shared" si="21"/>
        <v>0.81939352345175942</v>
      </c>
      <c r="F585">
        <f t="shared" si="21"/>
        <v>-1.7453082049522979</v>
      </c>
    </row>
    <row r="586" spans="1:6" x14ac:dyDescent="0.2">
      <c r="A586">
        <f t="shared" si="19"/>
        <v>-2.1250000000000613</v>
      </c>
      <c r="B586">
        <f t="shared" si="21"/>
        <v>-1.8894198141137734E-2</v>
      </c>
      <c r="C586">
        <f t="shared" si="21"/>
        <v>4.0150171049918845E-2</v>
      </c>
      <c r="D586">
        <f t="shared" si="21"/>
        <v>0.18130311614730021</v>
      </c>
      <c r="E586">
        <f t="shared" si="21"/>
        <v>0.81869688385269979</v>
      </c>
      <c r="F586">
        <f t="shared" si="21"/>
        <v>-1.7397308781870371</v>
      </c>
    </row>
    <row r="587" spans="1:6" x14ac:dyDescent="0.2">
      <c r="A587">
        <f t="shared" si="19"/>
        <v>-2.1200000000000614</v>
      </c>
      <c r="B587">
        <f t="shared" si="21"/>
        <v>-1.9101705441726787E-2</v>
      </c>
      <c r="C587">
        <f t="shared" si="21"/>
        <v>4.0495615536461957E-2</v>
      </c>
      <c r="D587">
        <f t="shared" si="21"/>
        <v>0.18200349446708516</v>
      </c>
      <c r="E587">
        <f t="shared" si="21"/>
        <v>0.81799650553291481</v>
      </c>
      <c r="F587">
        <f t="shared" si="21"/>
        <v>-1.7341525917298295</v>
      </c>
    </row>
    <row r="588" spans="1:6" x14ac:dyDescent="0.2">
      <c r="A588">
        <f t="shared" si="19"/>
        <v>-2.1150000000000615</v>
      </c>
      <c r="B588">
        <f t="shared" si="21"/>
        <v>-1.9311925743711718E-2</v>
      </c>
      <c r="C588">
        <f t="shared" si="21"/>
        <v>4.0844722947951467E-2</v>
      </c>
      <c r="D588">
        <f t="shared" si="21"/>
        <v>0.18270763580886085</v>
      </c>
      <c r="E588">
        <f t="shared" si="21"/>
        <v>0.81729236419113915</v>
      </c>
      <c r="F588">
        <f t="shared" si="21"/>
        <v>-1.7285733502643095</v>
      </c>
    </row>
    <row r="589" spans="1:6" x14ac:dyDescent="0.2">
      <c r="A589">
        <f t="shared" ref="A589:A652" si="22">A588+B$3</f>
        <v>-2.1100000000000616</v>
      </c>
      <c r="B589">
        <f t="shared" si="21"/>
        <v>-1.95249001344369E-2</v>
      </c>
      <c r="C589">
        <f t="shared" si="21"/>
        <v>4.1197539283663057E-2</v>
      </c>
      <c r="D589">
        <f t="shared" si="21"/>
        <v>0.18341556464480702</v>
      </c>
      <c r="E589">
        <f t="shared" si="21"/>
        <v>0.81658443535519298</v>
      </c>
      <c r="F589">
        <f t="shared" si="21"/>
        <v>-1.7229931585995075</v>
      </c>
    </row>
    <row r="590" spans="1:6" x14ac:dyDescent="0.2">
      <c r="A590">
        <f t="shared" si="22"/>
        <v>-2.1050000000000617</v>
      </c>
      <c r="B590">
        <f t="shared" si="21"/>
        <v>-1.9740670407992468E-2</v>
      </c>
      <c r="C590">
        <f t="shared" si="21"/>
        <v>4.1554111208825364E-2</v>
      </c>
      <c r="D590">
        <f t="shared" si="21"/>
        <v>0.18412730561909624</v>
      </c>
      <c r="E590">
        <f t="shared" si="21"/>
        <v>0.81587269438090382</v>
      </c>
      <c r="F590">
        <f t="shared" si="21"/>
        <v>-1.7174120216718529</v>
      </c>
    </row>
    <row r="591" spans="1:6" x14ac:dyDescent="0.2">
      <c r="A591">
        <f t="shared" si="22"/>
        <v>-2.1000000000000618</v>
      </c>
      <c r="B591">
        <f t="shared" si="21"/>
        <v>-1.9959279078820662E-2</v>
      </c>
      <c r="C591">
        <f t="shared" si="21"/>
        <v>4.1914486065524628E-2</v>
      </c>
      <c r="D591">
        <f t="shared" si="21"/>
        <v>0.18484288354897449</v>
      </c>
      <c r="E591">
        <f t="shared" si="21"/>
        <v>0.81515711645102551</v>
      </c>
      <c r="F591">
        <f t="shared" si="21"/>
        <v>-1.7118299445472041</v>
      </c>
    </row>
    <row r="592" spans="1:6" x14ac:dyDescent="0.2">
      <c r="A592">
        <f t="shared" si="22"/>
        <v>-2.0950000000000619</v>
      </c>
      <c r="B592">
        <f t="shared" si="21"/>
        <v>-2.0180769395611958E-2</v>
      </c>
      <c r="C592">
        <f t="shared" si="21"/>
        <v>4.2278711883808294E-2</v>
      </c>
      <c r="D592">
        <f t="shared" si="21"/>
        <v>0.18556232342584267</v>
      </c>
      <c r="E592">
        <f t="shared" si="21"/>
        <v>0.81443767657415733</v>
      </c>
      <c r="F592">
        <f t="shared" si="21"/>
        <v>-1.7062469324229099</v>
      </c>
    </row>
    <row r="593" spans="1:6" x14ac:dyDescent="0.2">
      <c r="A593">
        <f t="shared" si="22"/>
        <v>-2.090000000000062</v>
      </c>
      <c r="B593">
        <f t="shared" si="21"/>
        <v>-2.040518535549796E-2</v>
      </c>
      <c r="C593">
        <f t="shared" si="21"/>
        <v>4.2646837392992E-2</v>
      </c>
      <c r="D593">
        <f t="shared" si="21"/>
        <v>0.18628565041633943</v>
      </c>
      <c r="E593">
        <f t="shared" si="21"/>
        <v>0.81371434958366062</v>
      </c>
      <c r="F593">
        <f t="shared" si="21"/>
        <v>-1.7006629906299011</v>
      </c>
    </row>
    <row r="594" spans="1:6" x14ac:dyDescent="0.2">
      <c r="A594">
        <f t="shared" si="22"/>
        <v>-2.0850000000000621</v>
      </c>
      <c r="B594">
        <f t="shared" si="21"/>
        <v>-2.0632571718547932E-2</v>
      </c>
      <c r="C594">
        <f t="shared" si="21"/>
        <v>4.301891203317372E-2</v>
      </c>
      <c r="D594">
        <f t="shared" si="21"/>
        <v>0.18701288986342476</v>
      </c>
      <c r="E594">
        <f t="shared" si="21"/>
        <v>0.81298711013657521</v>
      </c>
      <c r="F594">
        <f t="shared" si="21"/>
        <v>-1.6950781246348097</v>
      </c>
    </row>
    <row r="595" spans="1:6" x14ac:dyDescent="0.2">
      <c r="A595">
        <f t="shared" si="22"/>
        <v>-2.0800000000000622</v>
      </c>
      <c r="B595">
        <f t="shared" si="21"/>
        <v>-2.0862974022576034E-2</v>
      </c>
      <c r="C595">
        <f t="shared" si="21"/>
        <v>4.3394985966959447E-2</v>
      </c>
      <c r="D595">
        <f t="shared" si="21"/>
        <v>0.18774406728746459</v>
      </c>
      <c r="E595">
        <f t="shared" si="21"/>
        <v>0.81225593271253538</v>
      </c>
      <c r="F595">
        <f t="shared" si="21"/>
        <v>-1.689492340042124</v>
      </c>
    </row>
    <row r="596" spans="1:6" x14ac:dyDescent="0.2">
      <c r="A596">
        <f t="shared" si="22"/>
        <v>-2.0750000000000624</v>
      </c>
      <c r="B596">
        <f t="shared" si="21"/>
        <v>-2.1096438598266681E-2</v>
      </c>
      <c r="C596">
        <f t="shared" si="21"/>
        <v>4.3775110091404681E-2</v>
      </c>
      <c r="D596">
        <f t="shared" si="21"/>
        <v>0.18847920838731558</v>
      </c>
      <c r="E596">
        <f t="shared" si="21"/>
        <v>0.81152079161268442</v>
      </c>
      <c r="F596">
        <f t="shared" si="21"/>
        <v>-1.6839056425963708</v>
      </c>
    </row>
    <row r="597" spans="1:6" x14ac:dyDescent="0.2">
      <c r="A597">
        <f t="shared" si="22"/>
        <v>-2.0700000000000625</v>
      </c>
      <c r="B597">
        <f t="shared" si="21"/>
        <v>-2.1333012584625451E-2</v>
      </c>
      <c r="C597">
        <f t="shared" si="21"/>
        <v>4.415933605017601E-2</v>
      </c>
      <c r="D597">
        <f t="shared" si="21"/>
        <v>0.18921833904141064</v>
      </c>
      <c r="E597">
        <f t="shared" si="21"/>
        <v>0.81078166095858939</v>
      </c>
      <c r="F597">
        <f t="shared" si="21"/>
        <v>-1.6783180381843306</v>
      </c>
    </row>
    <row r="598" spans="1:6" x14ac:dyDescent="0.2">
      <c r="A598">
        <f t="shared" si="22"/>
        <v>-2.0650000000000626</v>
      </c>
      <c r="B598">
        <f t="shared" si="21"/>
        <v>-2.1572743944763269E-2</v>
      </c>
      <c r="C598">
        <f t="shared" si="21"/>
        <v>4.4547716245937494E-2</v>
      </c>
      <c r="D598">
        <f t="shared" si="21"/>
        <v>0.18996148530884432</v>
      </c>
      <c r="E598">
        <f t="shared" si="21"/>
        <v>0.81003851469115573</v>
      </c>
      <c r="F598">
        <f t="shared" si="21"/>
        <v>-1.6727295328372871</v>
      </c>
    </row>
    <row r="599" spans="1:6" x14ac:dyDescent="0.2">
      <c r="A599">
        <f t="shared" si="22"/>
        <v>-2.0600000000000627</v>
      </c>
      <c r="B599">
        <f t="shared" si="21"/>
        <v>-2.1815681482021679E-2</v>
      </c>
      <c r="C599">
        <f t="shared" si="21"/>
        <v>4.4940303852966025E-2</v>
      </c>
      <c r="D599">
        <f t="shared" si="21"/>
        <v>0.19070867343045822</v>
      </c>
      <c r="E599">
        <f t="shared" si="21"/>
        <v>0.80929132656954172</v>
      </c>
      <c r="F599">
        <f t="shared" si="21"/>
        <v>-1.6671401327333066</v>
      </c>
    </row>
    <row r="600" spans="1:6" x14ac:dyDescent="0.2">
      <c r="A600">
        <f t="shared" si="22"/>
        <v>-2.0550000000000628</v>
      </c>
      <c r="B600">
        <f t="shared" si="21"/>
        <v>-2.2061874856447453E-2</v>
      </c>
      <c r="C600">
        <f t="shared" si="21"/>
        <v>4.53371528300009E-2</v>
      </c>
      <c r="D600">
        <f t="shared" si="21"/>
        <v>0.19145992982992624</v>
      </c>
      <c r="E600">
        <f t="shared" si="21"/>
        <v>0.80854007017007379</v>
      </c>
      <c r="F600">
        <f t="shared" si="21"/>
        <v>-1.6615498441995522</v>
      </c>
    </row>
    <row r="601" spans="1:6" x14ac:dyDescent="0.2">
      <c r="A601">
        <f t="shared" si="22"/>
        <v>-2.0500000000000629</v>
      </c>
      <c r="B601">
        <f t="shared" si="21"/>
        <v>-2.231137460162463E-2</v>
      </c>
      <c r="C601">
        <f t="shared" si="21"/>
        <v>4.5738317933331891E-2</v>
      </c>
      <c r="D601">
        <f t="shared" si="21"/>
        <v>0.1922152811148391</v>
      </c>
      <c r="E601">
        <f t="shared" si="21"/>
        <v>0.8077847188851609</v>
      </c>
      <c r="F601">
        <f t="shared" si="21"/>
        <v>-1.6559586737146306</v>
      </c>
    </row>
    <row r="602" spans="1:6" x14ac:dyDescent="0.2">
      <c r="A602">
        <f t="shared" si="22"/>
        <v>-2.045000000000063</v>
      </c>
      <c r="B602">
        <f t="shared" si="21"/>
        <v>-2.2564232141872677E-2</v>
      </c>
      <c r="C602">
        <f t="shared" si="21"/>
        <v>4.6143854730131044E-2</v>
      </c>
      <c r="D602">
        <f t="shared" si="21"/>
        <v>0.19297475407778816</v>
      </c>
      <c r="E602">
        <f t="shared" si="21"/>
        <v>0.80702524592221181</v>
      </c>
      <c r="F602">
        <f t="shared" si="21"/>
        <v>-1.6503666279109739</v>
      </c>
    </row>
    <row r="603" spans="1:6" x14ac:dyDescent="0.2">
      <c r="A603">
        <f t="shared" si="22"/>
        <v>-2.0400000000000631</v>
      </c>
      <c r="B603">
        <f t="shared" si="21"/>
        <v>-2.2820499809819386E-2</v>
      </c>
      <c r="C603">
        <f t="shared" si="21"/>
        <v>4.655381961203299E-2</v>
      </c>
      <c r="D603">
        <f t="shared" si="21"/>
        <v>0.19373837569744848</v>
      </c>
      <c r="E603">
        <f t="shared" si="21"/>
        <v>0.80626162430255155</v>
      </c>
      <c r="F603">
        <f t="shared" si="21"/>
        <v>-1.644773713577256</v>
      </c>
    </row>
    <row r="604" spans="1:6" x14ac:dyDescent="0.2">
      <c r="A604">
        <f t="shared" si="22"/>
        <v>-2.0350000000000632</v>
      </c>
      <c r="B604">
        <f t="shared" si="21"/>
        <v>-2.3080230864357586E-2</v>
      </c>
      <c r="C604">
        <f t="shared" si="21"/>
        <v>4.6968269808969142E-2</v>
      </c>
      <c r="D604">
        <f t="shared" si="21"/>
        <v>0.19450617313966029</v>
      </c>
      <c r="E604">
        <f t="shared" si="21"/>
        <v>0.80549382686033966</v>
      </c>
      <c r="F604">
        <f t="shared" si="21"/>
        <v>-1.639179937660842</v>
      </c>
    </row>
    <row r="605" spans="1:6" x14ac:dyDescent="0.2">
      <c r="A605">
        <f t="shared" si="22"/>
        <v>-2.0300000000000633</v>
      </c>
      <c r="B605">
        <f t="shared" si="21"/>
        <v>-2.3343479508994687E-2</v>
      </c>
      <c r="C605">
        <f t="shared" si="21"/>
        <v>4.7387263403260695E-2</v>
      </c>
      <c r="D605">
        <f t="shared" si="21"/>
        <v>0.1952781737585092</v>
      </c>
      <c r="E605">
        <f t="shared" si="21"/>
        <v>0.8047218262414908</v>
      </c>
      <c r="F605">
        <f t="shared" si="21"/>
        <v>-1.6335853072702773</v>
      </c>
    </row>
    <row r="606" spans="1:6" x14ac:dyDescent="0.2">
      <c r="A606">
        <f t="shared" si="22"/>
        <v>-2.0250000000000634</v>
      </c>
      <c r="B606">
        <f t="shared" si="21"/>
        <v>-2.3610300910604787E-2</v>
      </c>
      <c r="C606">
        <f t="shared" si="21"/>
        <v>4.7810859343976199E-2</v>
      </c>
      <c r="D606">
        <f t="shared" si="21"/>
        <v>0.19605440509740465</v>
      </c>
      <c r="E606">
        <f t="shared" si="21"/>
        <v>0.80394559490259532</v>
      </c>
      <c r="F606">
        <f t="shared" si="21"/>
        <v>-1.6279898296778066</v>
      </c>
    </row>
    <row r="607" spans="1:6" x14ac:dyDescent="0.2">
      <c r="A607">
        <f t="shared" si="22"/>
        <v>-2.0200000000000635</v>
      </c>
      <c r="B607">
        <f t="shared" si="21"/>
        <v>-2.3880751218592629E-2</v>
      </c>
      <c r="C607">
        <f t="shared" si="21"/>
        <v>4.8239117461558623E-2</v>
      </c>
      <c r="D607">
        <f t="shared" si="21"/>
        <v>0.19683489489015618</v>
      </c>
      <c r="E607">
        <f t="shared" si="21"/>
        <v>0.80316510510984385</v>
      </c>
      <c r="F607">
        <f t="shared" si="21"/>
        <v>-1.6223935123219355</v>
      </c>
    </row>
    <row r="608" spans="1:6" x14ac:dyDescent="0.2">
      <c r="A608">
        <f t="shared" si="22"/>
        <v>-2.0150000000000636</v>
      </c>
      <c r="B608">
        <f t="shared" si="21"/>
        <v>-2.4154887584479721E-2</v>
      </c>
      <c r="C608">
        <f t="shared" si="21"/>
        <v>4.8672098482728174E-2</v>
      </c>
      <c r="D608">
        <f t="shared" si="21"/>
        <v>0.1976196710620475</v>
      </c>
      <c r="E608">
        <f t="shared" si="21"/>
        <v>0.80238032893795252</v>
      </c>
      <c r="F608">
        <f t="shared" si="21"/>
        <v>-1.6167963628100253</v>
      </c>
    </row>
    <row r="609" spans="1:6" x14ac:dyDescent="0.2">
      <c r="A609">
        <f t="shared" si="22"/>
        <v>-2.0100000000000637</v>
      </c>
      <c r="B609">
        <f t="shared" si="21"/>
        <v>-2.4432768181922623E-2</v>
      </c>
      <c r="C609">
        <f t="shared" si="21"/>
        <v>4.910986404566603E-2</v>
      </c>
      <c r="D609">
        <f t="shared" si="21"/>
        <v>0.19840876173090793</v>
      </c>
      <c r="E609">
        <f t="shared" si="21"/>
        <v>0.80159123826909207</v>
      </c>
      <c r="F609">
        <f t="shared" si="21"/>
        <v>-1.6111983889209263</v>
      </c>
    </row>
    <row r="610" spans="1:6" x14ac:dyDescent="0.2">
      <c r="A610">
        <f t="shared" si="22"/>
        <v>-2.0050000000000638</v>
      </c>
      <c r="B610">
        <f t="shared" si="21"/>
        <v>-2.4714452227173868E-2</v>
      </c>
      <c r="C610">
        <f t="shared" si="21"/>
        <v>4.9552476715485183E-2</v>
      </c>
      <c r="D610">
        <f t="shared" si="21"/>
        <v>0.19920219520818103</v>
      </c>
      <c r="E610">
        <f t="shared" si="21"/>
        <v>0.80079780479181895</v>
      </c>
      <c r="F610">
        <f t="shared" si="21"/>
        <v>-1.6055995986076483</v>
      </c>
    </row>
    <row r="611" spans="1:6" x14ac:dyDescent="0.2">
      <c r="A611">
        <f t="shared" si="22"/>
        <v>-2.0000000000000639</v>
      </c>
      <c r="B611">
        <f t="shared" si="21"/>
        <v>-2.4999999999996324E-2</v>
      </c>
      <c r="C611">
        <f t="shared" si="21"/>
        <v>4.9999999999994243E-2</v>
      </c>
      <c r="D611">
        <f t="shared" si="21"/>
        <v>0.19999999999998977</v>
      </c>
      <c r="E611">
        <f t="shared" si="21"/>
        <v>0.80000000000001026</v>
      </c>
      <c r="F611">
        <f t="shared" si="21"/>
        <v>-1.6000000000000716</v>
      </c>
    </row>
    <row r="612" spans="1:6" x14ac:dyDescent="0.2">
      <c r="A612">
        <f t="shared" si="22"/>
        <v>-1.9950000000000641</v>
      </c>
      <c r="B612">
        <f t="shared" si="21"/>
        <v>-2.5289472865042E-2</v>
      </c>
      <c r="C612">
        <f t="shared" si="21"/>
        <v>5.0452498365760413E-2</v>
      </c>
      <c r="D612">
        <f t="shared" si="21"/>
        <v>0.20080220480819849</v>
      </c>
      <c r="E612">
        <f t="shared" si="21"/>
        <v>0.79919779519180156</v>
      </c>
      <c r="F612">
        <f t="shared" si="21"/>
        <v>-1.5943996014076953</v>
      </c>
    </row>
    <row r="613" spans="1:6" x14ac:dyDescent="0.2">
      <c r="A613">
        <f t="shared" si="22"/>
        <v>-1.9900000000000642</v>
      </c>
      <c r="B613">
        <f t="shared" si="21"/>
        <v>-2.5582933293706648E-2</v>
      </c>
      <c r="C613">
        <f t="shared" si="21"/>
        <v>5.0910037254477875E-2</v>
      </c>
      <c r="D613">
        <f t="shared" si="21"/>
        <v>0.20160883853147082</v>
      </c>
      <c r="E613">
        <f t="shared" si="21"/>
        <v>0.79839116146852918</v>
      </c>
      <c r="F613">
        <f t="shared" si="21"/>
        <v>-1.5887984113224243</v>
      </c>
    </row>
    <row r="614" spans="1:6" x14ac:dyDescent="0.2">
      <c r="A614">
        <f t="shared" si="22"/>
        <v>-1.9850000000000643</v>
      </c>
      <c r="B614">
        <f t="shared" si="21"/>
        <v>-2.588044488647169E-2</v>
      </c>
      <c r="C614">
        <f t="shared" si="21"/>
        <v>5.1372683099647973E-2</v>
      </c>
      <c r="D614">
        <f t="shared" si="21"/>
        <v>0.20241993026632354</v>
      </c>
      <c r="E614">
        <f t="shared" si="21"/>
        <v>0.79758006973367634</v>
      </c>
      <c r="F614">
        <f t="shared" si="21"/>
        <v>-1.5831964384213988</v>
      </c>
    </row>
    <row r="615" spans="1:6" x14ac:dyDescent="0.2">
      <c r="A615">
        <f t="shared" si="22"/>
        <v>-1.9800000000000644</v>
      </c>
      <c r="B615">
        <f t="shared" si="21"/>
        <v>-2.6182072395745534E-2</v>
      </c>
      <c r="C615">
        <f t="shared" si="21"/>
        <v>5.184050334357785E-2</v>
      </c>
      <c r="D615">
        <f t="shared" si="21"/>
        <v>0.2032355093081758</v>
      </c>
      <c r="E615">
        <f t="shared" si="21"/>
        <v>0.7967644906918242</v>
      </c>
      <c r="F615">
        <f t="shared" si="21"/>
        <v>-1.5775936915698632</v>
      </c>
    </row>
    <row r="616" spans="1:6" x14ac:dyDescent="0.2">
      <c r="A616">
        <f t="shared" si="22"/>
        <v>-1.9750000000000645</v>
      </c>
      <c r="B616">
        <f t="shared" si="21"/>
        <v>-2.6487881749216388E-2</v>
      </c>
      <c r="C616">
        <f t="shared" si="21"/>
        <v>5.2313566454704079E-2</v>
      </c>
      <c r="D616">
        <f t="shared" si="21"/>
        <v>0.20405560515239343</v>
      </c>
      <c r="E616">
        <f t="shared" si="21"/>
        <v>0.7959443948476066</v>
      </c>
      <c r="F616">
        <f t="shared" si="21"/>
        <v>-1.5719901798240743</v>
      </c>
    </row>
    <row r="617" spans="1:6" x14ac:dyDescent="0.2">
      <c r="A617">
        <f t="shared" si="22"/>
        <v>-1.9700000000000646</v>
      </c>
      <c r="B617">
        <f t="shared" si="21"/>
        <v>-2.6797940073729321E-2</v>
      </c>
      <c r="C617">
        <f t="shared" si="21"/>
        <v>5.2791941945248493E-2</v>
      </c>
      <c r="D617">
        <f t="shared" si="21"/>
        <v>0.20488024749532829</v>
      </c>
      <c r="E617">
        <f t="shared" si="21"/>
        <v>0.79511975250467171</v>
      </c>
      <c r="F617">
        <f t="shared" si="21"/>
        <v>-1.5663859124342545</v>
      </c>
    </row>
    <row r="618" spans="1:6" x14ac:dyDescent="0.2">
      <c r="A618">
        <f t="shared" si="22"/>
        <v>-1.9650000000000647</v>
      </c>
      <c r="B618">
        <f t="shared" si="21"/>
        <v>-2.7112315719700273E-2</v>
      </c>
      <c r="C618">
        <f t="shared" si="21"/>
        <v>5.3275700389212803E-2</v>
      </c>
      <c r="D618">
        <f t="shared" si="21"/>
        <v>0.20570946623535172</v>
      </c>
      <c r="E618">
        <f t="shared" si="21"/>
        <v>0.79429053376464831</v>
      </c>
      <c r="F618">
        <f t="shared" si="21"/>
        <v>-1.5607808988475853</v>
      </c>
    </row>
    <row r="619" spans="1:6" x14ac:dyDescent="0.2">
      <c r="A619">
        <f t="shared" si="22"/>
        <v>-1.9600000000000648</v>
      </c>
      <c r="B619">
        <f t="shared" si="21"/>
        <v>-2.7431078286080525E-2</v>
      </c>
      <c r="C619">
        <f t="shared" si="21"/>
        <v>5.3764913440719611E-2</v>
      </c>
      <c r="D619">
        <f t="shared" si="21"/>
        <v>0.20654329147388212</v>
      </c>
      <c r="E619">
        <f t="shared" si="21"/>
        <v>0.79345670852611794</v>
      </c>
      <c r="F619">
        <f t="shared" si="21"/>
        <v>-1.5551751487112426</v>
      </c>
    </row>
    <row r="620" spans="1:6" x14ac:dyDescent="0.2">
      <c r="A620">
        <f t="shared" si="22"/>
        <v>-1.9550000000000649</v>
      </c>
      <c r="B620">
        <f t="shared" si="21"/>
        <v>-2.7754298645884971E-2</v>
      </c>
      <c r="C620">
        <f t="shared" si="21"/>
        <v>5.4259653852706924E-2</v>
      </c>
      <c r="D620">
        <f t="shared" si="21"/>
        <v>0.20738175351640592</v>
      </c>
      <c r="E620">
        <f t="shared" si="21"/>
        <v>0.79261824648359402</v>
      </c>
      <c r="F620">
        <f t="shared" si="21"/>
        <v>-1.5495686718754775</v>
      </c>
    </row>
    <row r="621" spans="1:6" x14ac:dyDescent="0.2">
      <c r="A621">
        <f t="shared" si="22"/>
        <v>-1.950000000000065</v>
      </c>
      <c r="B621">
        <f t="shared" si="21"/>
        <v>-2.8082048972298462E-2</v>
      </c>
      <c r="C621">
        <f t="shared" si="21"/>
        <v>5.4759995495983829E-2</v>
      </c>
      <c r="D621">
        <f t="shared" si="21"/>
        <v>0.20822488287349239</v>
      </c>
      <c r="E621">
        <f t="shared" si="21"/>
        <v>0.79177511712650761</v>
      </c>
      <c r="F621">
        <f t="shared" si="21"/>
        <v>-1.5439614783967412</v>
      </c>
    </row>
    <row r="622" spans="1:6" x14ac:dyDescent="0.2">
      <c r="A622">
        <f t="shared" si="22"/>
        <v>-1.9450000000000651</v>
      </c>
      <c r="B622">
        <f t="shared" si="21"/>
        <v>-2.8414402765374356E-2</v>
      </c>
      <c r="C622">
        <f t="shared" si="21"/>
        <v>5.5266013378654971E-2</v>
      </c>
      <c r="D622">
        <f t="shared" si="21"/>
        <v>0.20907271026180022</v>
      </c>
      <c r="E622">
        <f t="shared" si="21"/>
        <v>0.79092728973819981</v>
      </c>
      <c r="F622">
        <f t="shared" si="21"/>
        <v>-1.53835357854085</v>
      </c>
    </row>
    <row r="623" spans="1:6" x14ac:dyDescent="0.2">
      <c r="A623">
        <f t="shared" si="22"/>
        <v>-1.9400000000000652</v>
      </c>
      <c r="B623">
        <f t="shared" si="21"/>
        <v>-2.8751434879340176E-2</v>
      </c>
      <c r="C623">
        <f t="shared" si="21"/>
        <v>5.5777783665921822E-2</v>
      </c>
      <c r="D623">
        <f t="shared" si="21"/>
        <v>0.20992526660507746</v>
      </c>
      <c r="E623">
        <f t="shared" si="21"/>
        <v>0.79007473339492262</v>
      </c>
      <c r="F623">
        <f t="shared" si="21"/>
        <v>-1.5327449827862014</v>
      </c>
    </row>
    <row r="624" spans="1:6" x14ac:dyDescent="0.2">
      <c r="A624">
        <f t="shared" si="22"/>
        <v>-1.9350000000000653</v>
      </c>
      <c r="B624">
        <f t="shared" si="21"/>
        <v>-2.9093221550525447E-2</v>
      </c>
      <c r="C624">
        <f t="shared" si="21"/>
        <v>5.6295383700268646E-2</v>
      </c>
      <c r="D624">
        <f t="shared" si="21"/>
        <v>0.2107825830351526</v>
      </c>
      <c r="E624">
        <f t="shared" si="21"/>
        <v>0.78921741696484748</v>
      </c>
      <c r="F624">
        <f t="shared" si="21"/>
        <v>-1.5271357018270315</v>
      </c>
    </row>
    <row r="625" spans="1:6" x14ac:dyDescent="0.2">
      <c r="A625">
        <f t="shared" si="22"/>
        <v>-1.9300000000000654</v>
      </c>
      <c r="B625">
        <f t="shared" si="21"/>
        <v>-2.9439840425927368E-2</v>
      </c>
      <c r="C625">
        <f t="shared" si="21"/>
        <v>5.6818892022041746E-2</v>
      </c>
      <c r="D625">
        <f t="shared" si="21"/>
        <v>0.21164469089291765</v>
      </c>
      <c r="E625">
        <f t="shared" si="21"/>
        <v>0.7883553091070824</v>
      </c>
      <c r="F625">
        <f t="shared" si="21"/>
        <v>-1.5215257465767207</v>
      </c>
    </row>
    <row r="626" spans="1:6" x14ac:dyDescent="0.2">
      <c r="A626">
        <f t="shared" si="22"/>
        <v>-1.9250000000000655</v>
      </c>
      <c r="B626">
        <f t="shared" si="21"/>
        <v>-2.97913705924302E-2</v>
      </c>
      <c r="C626">
        <f t="shared" si="21"/>
        <v>5.7348388390430091E-2</v>
      </c>
      <c r="D626">
        <f t="shared" si="21"/>
        <v>0.21251162172930196</v>
      </c>
      <c r="E626">
        <f t="shared" si="21"/>
        <v>0.78748837827069817</v>
      </c>
      <c r="F626">
        <f t="shared" si="21"/>
        <v>-1.5159151281711456</v>
      </c>
    </row>
    <row r="627" spans="1:6" x14ac:dyDescent="0.2">
      <c r="A627">
        <f t="shared" si="22"/>
        <v>-1.9200000000000657</v>
      </c>
      <c r="B627">
        <f t="shared" si="21"/>
        <v>-3.0147892606694891E-2</v>
      </c>
      <c r="C627">
        <f t="shared" si="21"/>
        <v>5.788395380485617E-2</v>
      </c>
      <c r="D627">
        <f t="shared" si="21"/>
        <v>0.21338340730623639</v>
      </c>
      <c r="E627">
        <f t="shared" si="21"/>
        <v>0.78661659269376361</v>
      </c>
      <c r="F627">
        <f t="shared" si="21"/>
        <v>-1.5103038579720778</v>
      </c>
    </row>
    <row r="628" spans="1:6" x14ac:dyDescent="0.2">
      <c r="A628">
        <f t="shared" si="22"/>
        <v>-1.9150000000000658</v>
      </c>
      <c r="B628">
        <f t="shared" si="21"/>
        <v>-3.0509488525735835E-2</v>
      </c>
      <c r="C628">
        <f t="shared" si="21"/>
        <v>5.8425670526786121E-2</v>
      </c>
      <c r="D628">
        <f t="shared" si="21"/>
        <v>0.21426007959760798</v>
      </c>
      <c r="E628">
        <f t="shared" si="21"/>
        <v>0.78573992040239193</v>
      </c>
      <c r="F628">
        <f t="shared" si="21"/>
        <v>-1.5046919475706322</v>
      </c>
    </row>
    <row r="629" spans="1:6" x14ac:dyDescent="0.2">
      <c r="A629">
        <f t="shared" si="22"/>
        <v>-1.9100000000000659</v>
      </c>
      <c r="B629">
        <f t="shared" si="21"/>
        <v>-3.0876241938201991E-2</v>
      </c>
      <c r="C629">
        <f t="shared" si="21"/>
        <v>5.897362210196784E-2</v>
      </c>
      <c r="D629">
        <f t="shared" si="21"/>
        <v>0.21514167079020372</v>
      </c>
      <c r="E629">
        <f t="shared" si="21"/>
        <v>0.78485832920979626</v>
      </c>
      <c r="F629">
        <f t="shared" si="21"/>
        <v>-1.4990794087907626</v>
      </c>
    </row>
    <row r="630" spans="1:6" x14ac:dyDescent="0.2">
      <c r="A630">
        <f t="shared" si="22"/>
        <v>-1.905000000000066</v>
      </c>
      <c r="B630">
        <f t="shared" si="21"/>
        <v>-3.1248237996380317E-2</v>
      </c>
      <c r="C630">
        <f t="shared" si="21"/>
        <v>5.9527893383106573E-2</v>
      </c>
      <c r="D630">
        <f t="shared" si="21"/>
        <v>0.21602821328464328</v>
      </c>
      <c r="E630">
        <f t="shared" si="21"/>
        <v>0.78397178671535683</v>
      </c>
      <c r="F630">
        <f t="shared" si="21"/>
        <v>-1.4934662536928065</v>
      </c>
    </row>
    <row r="631" spans="1:6" x14ac:dyDescent="0.2">
      <c r="A631">
        <f t="shared" si="22"/>
        <v>-1.9000000000000661</v>
      </c>
      <c r="B631">
        <f t="shared" si="21"/>
        <v>-3.162556344893977E-2</v>
      </c>
      <c r="C631">
        <f t="shared" si="21"/>
        <v>6.008857055298765E-2</v>
      </c>
      <c r="D631">
        <f t="shared" si="21"/>
        <v>0.21691973969630052</v>
      </c>
      <c r="E631">
        <f t="shared" si="21"/>
        <v>0.78308026030369937</v>
      </c>
      <c r="F631">
        <f t="shared" si="21"/>
        <v>-1.4878524945770806</v>
      </c>
    </row>
    <row r="632" spans="1:6" x14ac:dyDescent="0.2">
      <c r="A632">
        <f t="shared" si="22"/>
        <v>-1.8950000000000662</v>
      </c>
      <c r="B632">
        <f t="shared" si="21"/>
        <v>-3.2008306674434765E-2</v>
      </c>
      <c r="C632">
        <f t="shared" si="21"/>
        <v>6.0655741148056004E-2</v>
      </c>
      <c r="D632">
        <f t="shared" si="21"/>
        <v>0.21781628285621302</v>
      </c>
      <c r="E632">
        <f t="shared" si="21"/>
        <v>0.78218371714378709</v>
      </c>
      <c r="F632">
        <f t="shared" si="21"/>
        <v>-1.4822381439875283</v>
      </c>
    </row>
    <row r="633" spans="1:6" x14ac:dyDescent="0.2">
      <c r="A633">
        <f t="shared" si="22"/>
        <v>-1.8900000000000663</v>
      </c>
      <c r="B633">
        <f t="shared" si="21"/>
        <v>-3.2396557715587262E-2</v>
      </c>
      <c r="C633">
        <f t="shared" si="21"/>
        <v>6.1229494082462067E-2</v>
      </c>
      <c r="D633">
        <f t="shared" si="21"/>
        <v>0.2187178758119781</v>
      </c>
      <c r="E633">
        <f t="shared" si="21"/>
        <v>0.78128212418802179</v>
      </c>
      <c r="F633">
        <f t="shared" si="21"/>
        <v>-1.476623214715413</v>
      </c>
    </row>
    <row r="634" spans="1:6" x14ac:dyDescent="0.2">
      <c r="A634">
        <f t="shared" si="22"/>
        <v>-1.8850000000000664</v>
      </c>
      <c r="B634">
        <f t="shared" si="21"/>
        <v>-3.2790408314367622E-2</v>
      </c>
      <c r="C634">
        <f t="shared" si="21"/>
        <v>6.1809919672585166E-2</v>
      </c>
      <c r="D634">
        <f t="shared" si="21"/>
        <v>0.21962455182863688</v>
      </c>
      <c r="E634">
        <f t="shared" si="21"/>
        <v>0.78037544817136317</v>
      </c>
      <c r="F634">
        <f t="shared" si="21"/>
        <v>-1.4710077198030715</v>
      </c>
    </row>
    <row r="635" spans="1:6" x14ac:dyDescent="0.2">
      <c r="A635">
        <f t="shared" si="22"/>
        <v>-1.8800000000000665</v>
      </c>
      <c r="B635">
        <f t="shared" si="21"/>
        <v>-3.3189951947894467E-2</v>
      </c>
      <c r="C635">
        <f t="shared" si="21"/>
        <v>6.2397109662043808E-2</v>
      </c>
      <c r="D635">
        <f t="shared" si="21"/>
        <v>0.22053634438954323</v>
      </c>
      <c r="E635">
        <f t="shared" si="21"/>
        <v>0.77946365561045672</v>
      </c>
      <c r="F635">
        <f t="shared" si="21"/>
        <v>-1.4653916725477105</v>
      </c>
    </row>
    <row r="636" spans="1:6" x14ac:dyDescent="0.2">
      <c r="A636">
        <f t="shared" si="22"/>
        <v>-1.8750000000000666</v>
      </c>
      <c r="B636">
        <f t="shared" ref="B636:F699" si="23">POWER($A636,B$8)/(POWER(B$7,2)+POWER($A636,2))</f>
        <v>-3.3595283865174623E-2</v>
      </c>
      <c r="C636">
        <f t="shared" si="23"/>
        <v>6.2991157247204652E-2</v>
      </c>
      <c r="D636">
        <f t="shared" si="23"/>
        <v>0.2214532871972196</v>
      </c>
      <c r="E636">
        <f t="shared" si="23"/>
        <v>0.77854671280278043</v>
      </c>
      <c r="F636">
        <f t="shared" si="23"/>
        <v>-1.4597750865052652</v>
      </c>
    </row>
    <row r="637" spans="1:6" x14ac:dyDescent="0.2">
      <c r="A637">
        <f t="shared" si="22"/>
        <v>-1.8700000000000667</v>
      </c>
      <c r="B637">
        <f t="shared" si="23"/>
        <v>-3.4006501124704755E-2</v>
      </c>
      <c r="C637">
        <f t="shared" si="23"/>
        <v>6.3592157103200181E-2</v>
      </c>
      <c r="D637">
        <f t="shared" si="23"/>
        <v>0.22237541417419654</v>
      </c>
      <c r="E637">
        <f t="shared" si="23"/>
        <v>0.7776245858258034</v>
      </c>
      <c r="F637">
        <f t="shared" si="23"/>
        <v>-1.4541579754943044</v>
      </c>
    </row>
    <row r="638" spans="1:6" x14ac:dyDescent="0.2">
      <c r="A638">
        <f t="shared" si="22"/>
        <v>-1.8650000000000668</v>
      </c>
      <c r="B638">
        <f t="shared" si="23"/>
        <v>-3.4423702632956958E-2</v>
      </c>
      <c r="C638">
        <f t="shared" si="23"/>
        <v>6.4200205410467018E-2</v>
      </c>
      <c r="D638">
        <f t="shared" si="23"/>
        <v>0.22330275946383768</v>
      </c>
      <c r="E638">
        <f t="shared" si="23"/>
        <v>0.7766972405361624</v>
      </c>
      <c r="F638">
        <f t="shared" si="23"/>
        <v>-1.4485403535999948</v>
      </c>
    </row>
    <row r="639" spans="1:6" x14ac:dyDescent="0.2">
      <c r="A639">
        <f t="shared" si="22"/>
        <v>-1.8600000000000669</v>
      </c>
      <c r="B639">
        <f t="shared" si="23"/>
        <v>-3.4846989183770855E-2</v>
      </c>
      <c r="C639">
        <f t="shared" si="23"/>
        <v>6.4815399881816144E-2</v>
      </c>
      <c r="D639">
        <f t="shared" si="23"/>
        <v>0.22423535743114725</v>
      </c>
      <c r="E639">
        <f t="shared" si="23"/>
        <v>0.77576464256885291</v>
      </c>
      <c r="F639">
        <f t="shared" si="23"/>
        <v>-1.4429222351781184</v>
      </c>
    </row>
    <row r="640" spans="1:6" x14ac:dyDescent="0.2">
      <c r="A640">
        <f t="shared" si="22"/>
        <v>-1.855000000000067</v>
      </c>
      <c r="B640">
        <f t="shared" si="23"/>
        <v>-3.5276463498676185E-2</v>
      </c>
      <c r="C640">
        <f t="shared" si="23"/>
        <v>6.5437839790046679E-2</v>
      </c>
      <c r="D640">
        <f t="shared" si="23"/>
        <v>0.2251732426635617</v>
      </c>
      <c r="E640">
        <f t="shared" si="23"/>
        <v>0.77482675733643847</v>
      </c>
      <c r="F640">
        <f t="shared" si="23"/>
        <v>-1.4373036348591453</v>
      </c>
    </row>
    <row r="641" spans="1:6" x14ac:dyDescent="0.2">
      <c r="A641">
        <f t="shared" si="22"/>
        <v>-1.8500000000000671</v>
      </c>
      <c r="B641">
        <f t="shared" si="23"/>
        <v>-3.5712230268169408E-2</v>
      </c>
      <c r="C641">
        <f t="shared" si="23"/>
        <v>6.6067625996115806E-2</v>
      </c>
      <c r="D641">
        <f t="shared" si="23"/>
        <v>0.22611644997172275</v>
      </c>
      <c r="E641">
        <f t="shared" si="23"/>
        <v>0.77388355002827736</v>
      </c>
      <c r="F641">
        <f t="shared" si="23"/>
        <v>-1.4316845675523651</v>
      </c>
    </row>
    <row r="642" spans="1:6" x14ac:dyDescent="0.2">
      <c r="A642">
        <f t="shared" si="22"/>
        <v>-1.8450000000000673</v>
      </c>
      <c r="B642">
        <f t="shared" si="23"/>
        <v>-3.6154396193969672E-2</v>
      </c>
      <c r="C642">
        <f t="shared" si="23"/>
        <v>6.6704860977876465E-2</v>
      </c>
      <c r="D642">
        <f t="shared" si="23"/>
        <v>0.22706501439023252</v>
      </c>
      <c r="E642">
        <f t="shared" si="23"/>
        <v>0.77293498560976759</v>
      </c>
      <c r="F642">
        <f t="shared" si="23"/>
        <v>-1.4260650484500732</v>
      </c>
    </row>
    <row r="643" spans="1:6" x14ac:dyDescent="0.2">
      <c r="A643">
        <f t="shared" si="22"/>
        <v>-1.8400000000000674</v>
      </c>
      <c r="B643">
        <f t="shared" si="23"/>
        <v>-3.6603070032279313E-2</v>
      </c>
      <c r="C643">
        <f t="shared" si="23"/>
        <v>6.7349648859396399E-2</v>
      </c>
      <c r="D643">
        <f t="shared" si="23"/>
        <v>0.22801897117838915</v>
      </c>
      <c r="E643">
        <f t="shared" si="23"/>
        <v>0.7719810288216109</v>
      </c>
      <c r="F643">
        <f t="shared" si="23"/>
        <v>-1.420445093031816</v>
      </c>
    </row>
    <row r="644" spans="1:6" x14ac:dyDescent="0.2">
      <c r="A644">
        <f t="shared" si="22"/>
        <v>-1.8350000000000675</v>
      </c>
      <c r="B644">
        <f t="shared" si="23"/>
        <v>-3.7058362638075368E-2</v>
      </c>
      <c r="C644">
        <f t="shared" si="23"/>
        <v>6.8002095440870797E-2</v>
      </c>
      <c r="D644">
        <f t="shared" si="23"/>
        <v>0.22897835582090301</v>
      </c>
      <c r="E644">
        <f t="shared" si="23"/>
        <v>0.77102164417909691</v>
      </c>
      <c r="F644">
        <f t="shared" si="23"/>
        <v>-1.4148247170686947</v>
      </c>
    </row>
    <row r="645" spans="1:6" x14ac:dyDescent="0.2">
      <c r="A645">
        <f t="shared" si="22"/>
        <v>-1.8300000000000676</v>
      </c>
      <c r="B645">
        <f t="shared" si="23"/>
        <v>-3.7520387010458921E-2</v>
      </c>
      <c r="C645">
        <f t="shared" si="23"/>
        <v>6.8662308229142377E-2</v>
      </c>
      <c r="D645">
        <f t="shared" si="23"/>
        <v>0.22994320402859186</v>
      </c>
      <c r="E645">
        <f t="shared" si="23"/>
        <v>0.77005679597140819</v>
      </c>
      <c r="F645">
        <f t="shared" si="23"/>
        <v>-1.4092039366277289</v>
      </c>
    </row>
    <row r="646" spans="1:6" x14ac:dyDescent="0.2">
      <c r="A646">
        <f t="shared" si="22"/>
        <v>-1.8250000000000677</v>
      </c>
      <c r="B646">
        <f t="shared" si="23"/>
        <v>-3.7989258339090184E-2</v>
      </c>
      <c r="C646">
        <f t="shared" si="23"/>
        <v>6.9330396468842162E-2</v>
      </c>
      <c r="D646">
        <f t="shared" si="23"/>
        <v>0.23091355173905453</v>
      </c>
      <c r="E646">
        <f t="shared" si="23"/>
        <v>0.76908644826094552</v>
      </c>
      <c r="F646">
        <f t="shared" si="23"/>
        <v>-1.4035827680762776</v>
      </c>
    </row>
    <row r="647" spans="1:6" x14ac:dyDescent="0.2">
      <c r="A647">
        <f t="shared" si="22"/>
        <v>-1.8200000000000678</v>
      </c>
      <c r="B647">
        <f t="shared" si="23"/>
        <v>-3.84650940517378E-2</v>
      </c>
      <c r="C647">
        <f t="shared" si="23"/>
        <v>7.0006471174165405E-2</v>
      </c>
      <c r="D647">
        <f t="shared" si="23"/>
        <v>0.23188943511732277</v>
      </c>
      <c r="E647">
        <f t="shared" si="23"/>
        <v>0.76811056488267715</v>
      </c>
      <c r="F647">
        <f t="shared" si="23"/>
        <v>-1.3979612280865243</v>
      </c>
    </row>
    <row r="648" spans="1:6" x14ac:dyDescent="0.2">
      <c r="A648">
        <f t="shared" si="22"/>
        <v>-1.8150000000000679</v>
      </c>
      <c r="B648">
        <f t="shared" si="23"/>
        <v>-3.8948013862971899E-2</v>
      </c>
      <c r="C648">
        <f t="shared" si="23"/>
        <v>7.0690645161296653E-2</v>
      </c>
      <c r="D648">
        <f t="shared" si="23"/>
        <v>0.23287089055648988</v>
      </c>
      <c r="E648">
        <f t="shared" si="23"/>
        <v>0.7671291094435102</v>
      </c>
      <c r="F648">
        <f t="shared" si="23"/>
        <v>-1.3923393336400232</v>
      </c>
    </row>
    <row r="649" spans="1:6" x14ac:dyDescent="0.2">
      <c r="A649">
        <f t="shared" si="22"/>
        <v>-1.810000000000068</v>
      </c>
      <c r="B649">
        <f t="shared" si="23"/>
        <v>-3.9438139824030861E-2</v>
      </c>
      <c r="C649">
        <f t="shared" si="23"/>
        <v>7.1383033081498529E-2</v>
      </c>
      <c r="D649">
        <f t="shared" si="23"/>
        <v>0.23385795467831491</v>
      </c>
      <c r="E649">
        <f t="shared" si="23"/>
        <v>0.76614204532168495</v>
      </c>
      <c r="F649">
        <f t="shared" si="23"/>
        <v>-1.3867171020323019</v>
      </c>
    </row>
    <row r="650" spans="1:6" x14ac:dyDescent="0.2">
      <c r="A650">
        <f t="shared" si="22"/>
        <v>-1.8050000000000681</v>
      </c>
      <c r="B650">
        <f t="shared" si="23"/>
        <v>-3.9935596373893233E-2</v>
      </c>
      <c r="C650">
        <f t="shared" si="23"/>
        <v>7.208375145488001E-2</v>
      </c>
      <c r="D650">
        <f t="shared" si="23"/>
        <v>0.23485066433380317</v>
      </c>
      <c r="E650">
        <f t="shared" si="23"/>
        <v>0.76514933566619681</v>
      </c>
      <c r="F650">
        <f t="shared" si="23"/>
        <v>-1.3810945508775374</v>
      </c>
    </row>
    <row r="651" spans="1:6" x14ac:dyDescent="0.2">
      <c r="A651">
        <f t="shared" si="22"/>
        <v>-1.8000000000000682</v>
      </c>
      <c r="B651">
        <f t="shared" si="23"/>
        <v>-4.0440510391586616E-2</v>
      </c>
      <c r="C651">
        <f t="shared" si="23"/>
        <v>7.2792918704858656E-2</v>
      </c>
      <c r="D651">
        <f t="shared" si="23"/>
        <v>0.23584905660375993</v>
      </c>
      <c r="E651">
        <f t="shared" si="23"/>
        <v>0.76415094339624001</v>
      </c>
      <c r="F651">
        <f t="shared" si="23"/>
        <v>-1.3754716981132842</v>
      </c>
    </row>
    <row r="652" spans="1:6" x14ac:dyDescent="0.2">
      <c r="A652">
        <f t="shared" si="22"/>
        <v>-1.7950000000000683</v>
      </c>
      <c r="B652">
        <f t="shared" si="23"/>
        <v>-4.09530112497664E-2</v>
      </c>
      <c r="C652">
        <f t="shared" si="23"/>
        <v>7.3510655193333482E-2</v>
      </c>
      <c r="D652">
        <f t="shared" si="23"/>
        <v>0.23685316879931831</v>
      </c>
      <c r="E652">
        <f t="shared" si="23"/>
        <v>0.76314683120068161</v>
      </c>
      <c r="F652">
        <f t="shared" si="23"/>
        <v>-1.3698485620052756</v>
      </c>
    </row>
    <row r="653" spans="1:6" x14ac:dyDescent="0.2">
      <c r="A653">
        <f t="shared" ref="A653:A716" si="24">A652+B$3</f>
        <v>-1.7900000000000684</v>
      </c>
      <c r="B653">
        <f t="shared" si="23"/>
        <v>-4.147323086959849E-2</v>
      </c>
      <c r="C653">
        <f t="shared" si="23"/>
        <v>7.4237083256584124E-2</v>
      </c>
      <c r="D653">
        <f t="shared" si="23"/>
        <v>0.23786303846243942</v>
      </c>
      <c r="E653">
        <f t="shared" si="23"/>
        <v>0.7621369615375605</v>
      </c>
      <c r="F653">
        <f t="shared" si="23"/>
        <v>-1.3642251611522853</v>
      </c>
    </row>
    <row r="654" spans="1:6" x14ac:dyDescent="0.2">
      <c r="A654">
        <f t="shared" si="24"/>
        <v>-1.7850000000000685</v>
      </c>
      <c r="B654">
        <f t="shared" si="23"/>
        <v>-4.200130377698074E-2</v>
      </c>
      <c r="C654">
        <f t="shared" si="23"/>
        <v>7.4972327241913495E-2</v>
      </c>
      <c r="D654">
        <f t="shared" si="23"/>
        <v>0.23887870336638417</v>
      </c>
      <c r="E654">
        <f t="shared" si="23"/>
        <v>0.76112129663361583</v>
      </c>
      <c r="F654">
        <f t="shared" si="23"/>
        <v>-1.3586015144910564</v>
      </c>
    </row>
    <row r="655" spans="1:6" x14ac:dyDescent="0.2">
      <c r="A655">
        <f t="shared" si="24"/>
        <v>-1.7800000000000686</v>
      </c>
      <c r="B655">
        <f t="shared" si="23"/>
        <v>-4.253736716013886E-2</v>
      </c>
      <c r="C655">
        <f t="shared" si="23"/>
        <v>7.5716513545050088E-2</v>
      </c>
      <c r="D655">
        <f t="shared" si="23"/>
        <v>0.23990020151615521</v>
      </c>
      <c r="E655">
        <f t="shared" si="23"/>
        <v>0.76009979848384479</v>
      </c>
      <c r="F655">
        <f t="shared" si="23"/>
        <v>-1.3529776413012959</v>
      </c>
    </row>
    <row r="656" spans="1:6" x14ac:dyDescent="0.2">
      <c r="A656">
        <f t="shared" si="24"/>
        <v>-1.7750000000000687</v>
      </c>
      <c r="B656">
        <f t="shared" si="23"/>
        <v>-4.3081560928634202E-2</v>
      </c>
      <c r="C656">
        <f t="shared" si="23"/>
        <v>7.6469770648328675E-2</v>
      </c>
      <c r="D656">
        <f t="shared" si="23"/>
        <v>0.2409275711489092</v>
      </c>
      <c r="E656">
        <f t="shared" si="23"/>
        <v>0.75907242885109083</v>
      </c>
      <c r="F656">
        <f t="shared" si="23"/>
        <v>-1.3473535612107386</v>
      </c>
    </row>
    <row r="657" spans="1:6" x14ac:dyDescent="0.2">
      <c r="A657">
        <f t="shared" si="24"/>
        <v>-1.7700000000000689</v>
      </c>
      <c r="B657">
        <f t="shared" si="23"/>
        <v>-4.3634027773820992E-2</v>
      </c>
      <c r="C657">
        <f t="shared" si="23"/>
        <v>7.7232229159666155E-2</v>
      </c>
      <c r="D657">
        <f t="shared" si="23"/>
        <v>0.24196085073433693</v>
      </c>
      <c r="E657">
        <f t="shared" si="23"/>
        <v>0.75803914926566307</v>
      </c>
      <c r="F657">
        <f t="shared" si="23"/>
        <v>-1.3417292942002759</v>
      </c>
    </row>
    <row r="658" spans="1:6" x14ac:dyDescent="0.2">
      <c r="A658">
        <f t="shared" si="24"/>
        <v>-1.765000000000069</v>
      </c>
      <c r="B658">
        <f t="shared" si="23"/>
        <v>-4.4194913230792429E-2</v>
      </c>
      <c r="C658">
        <f t="shared" si="23"/>
        <v>7.8004021852351682E-2</v>
      </c>
      <c r="D658">
        <f t="shared" si="23"/>
        <v>0.24300007897501127</v>
      </c>
      <c r="E658">
        <f t="shared" si="23"/>
        <v>0.75699992102498859</v>
      </c>
      <c r="F658">
        <f t="shared" si="23"/>
        <v>-1.336104860609157</v>
      </c>
    </row>
    <row r="659" spans="1:6" x14ac:dyDescent="0.2">
      <c r="A659">
        <f t="shared" si="24"/>
        <v>-1.7600000000000691</v>
      </c>
      <c r="B659">
        <f t="shared" si="23"/>
        <v>-4.4764365741856035E-2</v>
      </c>
      <c r="C659">
        <f t="shared" si="23"/>
        <v>7.8785283705669701E-2</v>
      </c>
      <c r="D659">
        <f t="shared" si="23"/>
        <v>0.24404529480670165</v>
      </c>
      <c r="E659">
        <f t="shared" si="23"/>
        <v>0.75595470519329833</v>
      </c>
      <c r="F659">
        <f t="shared" si="23"/>
        <v>-1.3304802811402572</v>
      </c>
    </row>
    <row r="660" spans="1:6" x14ac:dyDescent="0.2">
      <c r="A660">
        <f t="shared" si="24"/>
        <v>-1.7550000000000692</v>
      </c>
      <c r="B660">
        <f t="shared" si="23"/>
        <v>-4.5342536721579479E-2</v>
      </c>
      <c r="C660">
        <f t="shared" si="23"/>
        <v>7.9576151946375115E-2</v>
      </c>
      <c r="D660">
        <f t="shared" si="23"/>
        <v>0.24509653739865334</v>
      </c>
      <c r="E660">
        <f t="shared" si="23"/>
        <v>0.75490346260134678</v>
      </c>
      <c r="F660">
        <f t="shared" si="23"/>
        <v>-1.3248555768654158</v>
      </c>
    </row>
    <row r="661" spans="1:6" x14ac:dyDescent="0.2">
      <c r="A661">
        <f t="shared" si="24"/>
        <v>-1.7500000000000693</v>
      </c>
      <c r="B661">
        <f t="shared" si="23"/>
        <v>-4.5929580623449977E-2</v>
      </c>
      <c r="C661">
        <f t="shared" si="23"/>
        <v>8.037676609104065E-2</v>
      </c>
      <c r="D661">
        <f t="shared" si="23"/>
        <v>0.24615384615383146</v>
      </c>
      <c r="E661">
        <f t="shared" si="23"/>
        <v>0.75384615384616849</v>
      </c>
      <c r="F661">
        <f t="shared" si="23"/>
        <v>-1.3192307692308471</v>
      </c>
    </row>
    <row r="662" spans="1:6" x14ac:dyDescent="0.2">
      <c r="A662">
        <f t="shared" si="24"/>
        <v>-1.7450000000000694</v>
      </c>
      <c r="B662">
        <f t="shared" si="23"/>
        <v>-4.6525655008191107E-2</v>
      </c>
      <c r="C662">
        <f t="shared" si="23"/>
        <v>8.1187267989296721E-2</v>
      </c>
      <c r="D662">
        <f t="shared" si="23"/>
        <v>0.24721726070912789</v>
      </c>
      <c r="E662">
        <f t="shared" si="23"/>
        <v>0.75278273929087214</v>
      </c>
      <c r="F662">
        <f t="shared" si="23"/>
        <v>-1.313605880062624</v>
      </c>
    </row>
    <row r="663" spans="1:6" x14ac:dyDescent="0.2">
      <c r="A663">
        <f t="shared" si="24"/>
        <v>-1.7400000000000695</v>
      </c>
      <c r="B663">
        <f t="shared" si="23"/>
        <v>-4.7130920613782344E-2</v>
      </c>
      <c r="C663">
        <f t="shared" si="23"/>
        <v>8.2007801867984564E-2</v>
      </c>
      <c r="D663">
        <f t="shared" si="23"/>
        <v>0.24828682093552987</v>
      </c>
      <c r="E663">
        <f t="shared" si="23"/>
        <v>0.75171317906447022</v>
      </c>
      <c r="F663">
        <f t="shared" si="23"/>
        <v>-1.3079809315722306</v>
      </c>
    </row>
    <row r="664" spans="1:6" x14ac:dyDescent="0.2">
      <c r="A664">
        <f t="shared" si="24"/>
        <v>-1.7350000000000696</v>
      </c>
      <c r="B664">
        <f t="shared" si="23"/>
        <v>-4.7745541427228047E-2</v>
      </c>
      <c r="C664">
        <f t="shared" si="23"/>
        <v>8.2838514376243982E-2</v>
      </c>
      <c r="D664">
        <f t="shared" si="23"/>
        <v>0.24936256693824904</v>
      </c>
      <c r="E664">
        <f t="shared" si="23"/>
        <v>0.7506374330617509</v>
      </c>
      <c r="F664">
        <f t="shared" si="23"/>
        <v>-1.3023559463621899</v>
      </c>
    </row>
    <row r="665" spans="1:6" x14ac:dyDescent="0.2">
      <c r="A665">
        <f t="shared" si="24"/>
        <v>-1.7300000000000697</v>
      </c>
      <c r="B665">
        <f t="shared" si="23"/>
        <v>-4.8369684758124185E-2</v>
      </c>
      <c r="C665">
        <f t="shared" si="23"/>
        <v>8.3679554631558198E-2</v>
      </c>
      <c r="D665">
        <f t="shared" si="23"/>
        <v>0.25044453905681074</v>
      </c>
      <c r="E665">
        <f t="shared" si="23"/>
        <v>0.74955546094318926</v>
      </c>
      <c r="F665">
        <f t="shared" si="23"/>
        <v>-1.2967309474317696</v>
      </c>
    </row>
    <row r="666" spans="1:6" x14ac:dyDescent="0.2">
      <c r="A666">
        <f t="shared" si="24"/>
        <v>-1.7250000000000698</v>
      </c>
      <c r="B666">
        <f t="shared" si="23"/>
        <v>-4.9003521314071964E-2</v>
      </c>
      <c r="C666">
        <f t="shared" si="23"/>
        <v>8.453107426677757E-2</v>
      </c>
      <c r="D666">
        <f t="shared" si="23"/>
        <v>0.25153277786510031</v>
      </c>
      <c r="E666">
        <f t="shared" si="23"/>
        <v>0.74846722213489969</v>
      </c>
      <c r="F666">
        <f t="shared" si="23"/>
        <v>-1.2911059581827542</v>
      </c>
    </row>
    <row r="667" spans="1:6" x14ac:dyDescent="0.2">
      <c r="A667">
        <f t="shared" si="24"/>
        <v>-1.7200000000000699</v>
      </c>
      <c r="B667">
        <f t="shared" si="23"/>
        <v>-4.9647225277989718E-2</v>
      </c>
      <c r="C667">
        <f t="shared" si="23"/>
        <v>8.5393227478145789E-2</v>
      </c>
      <c r="D667">
        <f t="shared" si="23"/>
        <v>0.25262732417136702</v>
      </c>
      <c r="E667">
        <f t="shared" si="23"/>
        <v>0.74737267582863298</v>
      </c>
      <c r="F667">
        <f t="shared" si="23"/>
        <v>-1.2854810024253009</v>
      </c>
    </row>
    <row r="668" spans="1:6" x14ac:dyDescent="0.2">
      <c r="A668">
        <f t="shared" si="24"/>
        <v>-1.71500000000007</v>
      </c>
      <c r="B668">
        <f t="shared" si="23"/>
        <v>-5.0300974387375505E-2</v>
      </c>
      <c r="C668">
        <f t="shared" si="23"/>
        <v>8.6266171074352527E-2</v>
      </c>
      <c r="D668">
        <f t="shared" si="23"/>
        <v>0.25372821901818321</v>
      </c>
      <c r="E668">
        <f t="shared" si="23"/>
        <v>0.74627178098181679</v>
      </c>
      <c r="F668">
        <f t="shared" si="23"/>
        <v>-1.2798561043838681</v>
      </c>
    </row>
    <row r="669" spans="1:6" x14ac:dyDescent="0.2">
      <c r="A669">
        <f t="shared" si="24"/>
        <v>-1.7100000000000701</v>
      </c>
      <c r="B669">
        <f t="shared" si="23"/>
        <v>-5.0964950015574551E-2</v>
      </c>
      <c r="C669">
        <f t="shared" si="23"/>
        <v>8.7150064526636067E-2</v>
      </c>
      <c r="D669">
        <f t="shared" si="23"/>
        <v>0.25483550368235747</v>
      </c>
      <c r="E669">
        <f t="shared" si="23"/>
        <v>0.74516449631764259</v>
      </c>
      <c r="F669">
        <f t="shared" si="23"/>
        <v>-1.274231288703221</v>
      </c>
    </row>
    <row r="670" spans="1:6" x14ac:dyDescent="0.2">
      <c r="A670">
        <f t="shared" si="24"/>
        <v>-1.7050000000000702</v>
      </c>
      <c r="B670">
        <f t="shared" si="23"/>
        <v>-5.1639337255107491E-2</v>
      </c>
      <c r="C670">
        <f t="shared" si="23"/>
        <v>8.804507001996191E-2</v>
      </c>
      <c r="D670">
        <f t="shared" si="23"/>
        <v>0.25594921967480083</v>
      </c>
      <c r="E670">
        <f t="shared" si="23"/>
        <v>0.74405078032519911</v>
      </c>
      <c r="F670">
        <f t="shared" si="23"/>
        <v>-1.268606580454517</v>
      </c>
    </row>
    <row r="671" spans="1:6" x14ac:dyDescent="0.2">
      <c r="A671">
        <f t="shared" si="24"/>
        <v>-1.7000000000000703</v>
      </c>
      <c r="B671">
        <f t="shared" si="23"/>
        <v>-5.2324325003116672E-2</v>
      </c>
      <c r="C671">
        <f t="shared" si="23"/>
        <v>8.895135250530202E-2</v>
      </c>
      <c r="D671">
        <f t="shared" si="23"/>
        <v>0.25706940874034412</v>
      </c>
      <c r="E671">
        <f t="shared" si="23"/>
        <v>0.74293059125965588</v>
      </c>
      <c r="F671">
        <f t="shared" si="23"/>
        <v>-1.2629820051414673</v>
      </c>
    </row>
    <row r="672" spans="1:6" x14ac:dyDescent="0.2">
      <c r="A672">
        <f t="shared" si="24"/>
        <v>-1.6950000000000705</v>
      </c>
      <c r="B672">
        <f t="shared" si="23"/>
        <v>-5.3020106048990143E-2</v>
      </c>
      <c r="C672">
        <f t="shared" si="23"/>
        <v>8.9869079753042022E-2</v>
      </c>
      <c r="D672">
        <f t="shared" si="23"/>
        <v>0.25819611285750504</v>
      </c>
      <c r="E672">
        <f t="shared" si="23"/>
        <v>0.74180388714249501</v>
      </c>
      <c r="F672">
        <f t="shared" si="23"/>
        <v>-1.2573575887065811</v>
      </c>
    </row>
    <row r="673" spans="1:6" x14ac:dyDescent="0.2">
      <c r="A673">
        <f t="shared" si="24"/>
        <v>-1.6900000000000706</v>
      </c>
      <c r="B673">
        <f t="shared" si="23"/>
        <v>-5.3726877164224113E-2</v>
      </c>
      <c r="C673">
        <f t="shared" si="23"/>
        <v>9.0798422407542545E-2</v>
      </c>
      <c r="D673">
        <f t="shared" si="23"/>
        <v>0.2593293742382039</v>
      </c>
      <c r="E673">
        <f t="shared" si="23"/>
        <v>0.7406706257617961</v>
      </c>
      <c r="F673">
        <f t="shared" si="23"/>
        <v>-1.2517333575374876</v>
      </c>
    </row>
    <row r="674" spans="1:6" x14ac:dyDescent="0.2">
      <c r="A674">
        <f t="shared" si="24"/>
        <v>-1.6850000000000707</v>
      </c>
      <c r="B674">
        <f t="shared" si="23"/>
        <v>-5.4444839194587022E-2</v>
      </c>
      <c r="C674">
        <f t="shared" si="23"/>
        <v>9.173955404288299E-2</v>
      </c>
      <c r="D674">
        <f t="shared" si="23"/>
        <v>0.26046923532742622</v>
      </c>
      <c r="E674">
        <f t="shared" si="23"/>
        <v>0.73953076467257373</v>
      </c>
      <c r="F674">
        <f t="shared" si="23"/>
        <v>-1.246109338473339</v>
      </c>
    </row>
    <row r="675" spans="1:6" x14ac:dyDescent="0.2">
      <c r="A675">
        <f t="shared" si="24"/>
        <v>-1.6800000000000708</v>
      </c>
      <c r="B675">
        <f t="shared" si="23"/>
        <v>-5.5174197154649933E-2</v>
      </c>
      <c r="C675">
        <f t="shared" si="23"/>
        <v>9.2692651219815791E-2</v>
      </c>
      <c r="D675">
        <f t="shared" si="23"/>
        <v>0.26161573880283012</v>
      </c>
      <c r="E675">
        <f t="shared" si="23"/>
        <v>0.73838426119716993</v>
      </c>
      <c r="F675">
        <f t="shared" si="23"/>
        <v>-1.2404855588112975</v>
      </c>
    </row>
    <row r="676" spans="1:6" x14ac:dyDescent="0.2">
      <c r="A676">
        <f t="shared" si="24"/>
        <v>-1.6750000000000709</v>
      </c>
      <c r="B676">
        <f t="shared" si="23"/>
        <v>-5.5915160324750496E-2</v>
      </c>
      <c r="C676">
        <f t="shared" si="23"/>
        <v>9.3657893543961035E-2</v>
      </c>
      <c r="D676">
        <f t="shared" si="23"/>
        <v>0.26276892757429793</v>
      </c>
      <c r="E676">
        <f t="shared" si="23"/>
        <v>0.73723107242570207</v>
      </c>
      <c r="F676">
        <f t="shared" si="23"/>
        <v>-1.234862046313103</v>
      </c>
    </row>
    <row r="677" spans="1:6" x14ac:dyDescent="0.2">
      <c r="A677">
        <f t="shared" si="24"/>
        <v>-1.670000000000071</v>
      </c>
      <c r="B677">
        <f t="shared" si="23"/>
        <v>-5.6667942350459084E-2</v>
      </c>
      <c r="C677">
        <f t="shared" si="23"/>
        <v>9.4635463725270694E-2</v>
      </c>
      <c r="D677">
        <f t="shared" si="23"/>
        <v>0.26392884478342987</v>
      </c>
      <c r="E677">
        <f t="shared" si="23"/>
        <v>0.73607115521657018</v>
      </c>
      <c r="F677">
        <f t="shared" si="23"/>
        <v>-1.2292388292117244</v>
      </c>
    </row>
    <row r="678" spans="1:6" x14ac:dyDescent="0.2">
      <c r="A678">
        <f t="shared" si="24"/>
        <v>-1.6650000000000711</v>
      </c>
      <c r="B678">
        <f t="shared" si="23"/>
        <v>-5.7432761344618402E-2</v>
      </c>
      <c r="C678">
        <f t="shared" si="23"/>
        <v>9.5625547638793731E-2</v>
      </c>
      <c r="D678">
        <f t="shared" si="23"/>
        <v>0.26509553380297762</v>
      </c>
      <c r="E678">
        <f t="shared" si="23"/>
        <v>0.73490446619702243</v>
      </c>
      <c r="F678">
        <f t="shared" si="23"/>
        <v>-1.2236159362180945</v>
      </c>
    </row>
    <row r="679" spans="1:6" x14ac:dyDescent="0.2">
      <c r="A679">
        <f t="shared" si="24"/>
        <v>-1.6600000000000712</v>
      </c>
      <c r="B679">
        <f t="shared" si="23"/>
        <v>-5.8209839992029992E-2</v>
      </c>
      <c r="C679">
        <f t="shared" si="23"/>
        <v>9.6628334386773929E-2</v>
      </c>
      <c r="D679">
        <f t="shared" si="23"/>
        <v>0.26626903823621711</v>
      </c>
      <c r="E679">
        <f t="shared" si="23"/>
        <v>0.73373096176378283</v>
      </c>
      <c r="F679">
        <f t="shared" si="23"/>
        <v>-1.2179933965279319</v>
      </c>
    </row>
    <row r="680" spans="1:6" x14ac:dyDescent="0.2">
      <c r="A680">
        <f t="shared" si="24"/>
        <v>-1.6550000000000713</v>
      </c>
      <c r="B680">
        <f t="shared" si="23"/>
        <v>-5.8999405656862985E-2</v>
      </c>
      <c r="C680">
        <f t="shared" si="23"/>
        <v>9.7644016362112437E-2</v>
      </c>
      <c r="D680">
        <f t="shared" si="23"/>
        <v>0.2674494019162581</v>
      </c>
      <c r="E680">
        <f t="shared" si="23"/>
        <v>0.7325505980837419</v>
      </c>
      <c r="F680">
        <f t="shared" si="23"/>
        <v>-1.212371239828645</v>
      </c>
    </row>
    <row r="681" spans="1:6" x14ac:dyDescent="0.2">
      <c r="A681">
        <f t="shared" si="24"/>
        <v>-1.6500000000000714</v>
      </c>
      <c r="B681">
        <f t="shared" si="23"/>
        <v>-5.9801690492863331E-2</v>
      </c>
      <c r="C681">
        <f t="shared" si="23"/>
        <v>9.8672789313228773E-2</v>
      </c>
      <c r="D681">
        <f t="shared" si="23"/>
        <v>0.26863666890528859</v>
      </c>
      <c r="E681">
        <f t="shared" si="23"/>
        <v>0.73136333109471141</v>
      </c>
      <c r="F681">
        <f t="shared" si="23"/>
        <v>-1.2067494963063261</v>
      </c>
    </row>
    <row r="682" spans="1:6" x14ac:dyDescent="0.2">
      <c r="A682">
        <f t="shared" si="24"/>
        <v>-1.6450000000000715</v>
      </c>
      <c r="B682">
        <f t="shared" si="23"/>
        <v>-6.0616931556443904E-2</v>
      </c>
      <c r="C682">
        <f t="shared" si="23"/>
        <v>9.9714852410354562E-2</v>
      </c>
      <c r="D682">
        <f t="shared" si="23"/>
        <v>0.26983088349375317</v>
      </c>
      <c r="E682">
        <f t="shared" si="23"/>
        <v>0.73016911650624683</v>
      </c>
      <c r="F682">
        <f t="shared" si="23"/>
        <v>-1.2011281966528284</v>
      </c>
    </row>
    <row r="683" spans="1:6" x14ac:dyDescent="0.2">
      <c r="A683">
        <f t="shared" si="24"/>
        <v>-1.6400000000000716</v>
      </c>
      <c r="B683">
        <f t="shared" si="23"/>
        <v>-6.1445370922738274E-2</v>
      </c>
      <c r="C683">
        <f t="shared" si="23"/>
        <v>0.10077040831329517</v>
      </c>
      <c r="D683">
        <f t="shared" si="23"/>
        <v>0.27103209019946234</v>
      </c>
      <c r="E683">
        <f t="shared" si="23"/>
        <v>0.72896790980053761</v>
      </c>
      <c r="F683">
        <f t="shared" si="23"/>
        <v>-1.1955073720729339</v>
      </c>
    </row>
    <row r="684" spans="1:6" x14ac:dyDescent="0.2">
      <c r="A684">
        <f t="shared" si="24"/>
        <v>-1.6350000000000717</v>
      </c>
      <c r="B684">
        <f t="shared" si="23"/>
        <v>-6.2287255804703935E-2</v>
      </c>
      <c r="C684">
        <f t="shared" si="23"/>
        <v>0.10183966324069539</v>
      </c>
      <c r="D684">
        <f t="shared" si="23"/>
        <v>0.27224033376663181</v>
      </c>
      <c r="E684">
        <f t="shared" si="23"/>
        <v>0.72775966623336819</v>
      </c>
      <c r="F684">
        <f t="shared" si="23"/>
        <v>-1.1898870542916091</v>
      </c>
    </row>
    <row r="685" spans="1:6" x14ac:dyDescent="0.2">
      <c r="A685">
        <f t="shared" si="24"/>
        <v>-1.6300000000000718</v>
      </c>
      <c r="B685">
        <f t="shared" si="23"/>
        <v>-6.3142838675363105E-2</v>
      </c>
      <c r="C685">
        <f t="shared" si="23"/>
        <v>0.1029228270408464</v>
      </c>
      <c r="D685">
        <f t="shared" si="23"/>
        <v>0.27345565916484887</v>
      </c>
      <c r="E685">
        <f t="shared" si="23"/>
        <v>0.72654434083515107</v>
      </c>
      <c r="F685">
        <f t="shared" si="23"/>
        <v>-1.1842672755613484</v>
      </c>
    </row>
    <row r="686" spans="1:6" x14ac:dyDescent="0.2">
      <c r="A686">
        <f t="shared" si="24"/>
        <v>-1.6250000000000719</v>
      </c>
      <c r="B686">
        <f t="shared" si="23"/>
        <v>-6.4012377393272424E-2</v>
      </c>
      <c r="C686">
        <f t="shared" si="23"/>
        <v>0.1040201132640723</v>
      </c>
      <c r="D686">
        <f t="shared" si="23"/>
        <v>0.27467811158796523</v>
      </c>
      <c r="E686">
        <f t="shared" si="23"/>
        <v>0.72532188841203482</v>
      </c>
      <c r="F686">
        <f t="shared" si="23"/>
        <v>-1.1786480686696086</v>
      </c>
    </row>
    <row r="687" spans="1:6" x14ac:dyDescent="0.2">
      <c r="A687">
        <f t="shared" si="24"/>
        <v>-1.620000000000072</v>
      </c>
      <c r="B687">
        <f t="shared" ref="B687:F750" si="25">POWER($A687,B$8)/(POWER(B$7,2)+POWER($A687,2))</f>
        <v>-6.4896135331315122E-2</v>
      </c>
      <c r="C687">
        <f t="shared" si="25"/>
        <v>0.10513173923673517</v>
      </c>
      <c r="D687">
        <f t="shared" si="25"/>
        <v>0.27590773645291233</v>
      </c>
      <c r="E687">
        <f t="shared" si="25"/>
        <v>0.72409226354708767</v>
      </c>
      <c r="F687">
        <f t="shared" si="25"/>
        <v>-1.1730294669463344</v>
      </c>
    </row>
    <row r="688" spans="1:6" x14ac:dyDescent="0.2">
      <c r="A688">
        <f t="shared" si="24"/>
        <v>-1.6150000000000722</v>
      </c>
      <c r="B688">
        <f t="shared" si="25"/>
        <v>-6.579438150891323E-2</v>
      </c>
      <c r="C688">
        <f t="shared" si="25"/>
        <v>0.10625792613689962</v>
      </c>
      <c r="D688">
        <f t="shared" si="25"/>
        <v>0.27714457939843978</v>
      </c>
      <c r="E688">
        <f t="shared" si="25"/>
        <v>0.72285542060156027</v>
      </c>
      <c r="F688">
        <f t="shared" si="25"/>
        <v>-1.167411504271572</v>
      </c>
    </row>
    <row r="689" spans="1:6" x14ac:dyDescent="0.2">
      <c r="A689">
        <f t="shared" si="24"/>
        <v>-1.6100000000000723</v>
      </c>
      <c r="B689">
        <f t="shared" si="25"/>
        <v>-6.6707390727759275E-2</v>
      </c>
      <c r="C689">
        <f t="shared" si="25"/>
        <v>0.10739889907169724</v>
      </c>
      <c r="D689">
        <f t="shared" si="25"/>
        <v>0.27838868628377139</v>
      </c>
      <c r="E689">
        <f t="shared" si="25"/>
        <v>0.72161131371622855</v>
      </c>
      <c r="F689">
        <f t="shared" si="25"/>
        <v>-1.1617942150831801</v>
      </c>
    </row>
    <row r="690" spans="1:6" x14ac:dyDescent="0.2">
      <c r="A690">
        <f t="shared" si="24"/>
        <v>-1.6050000000000724</v>
      </c>
      <c r="B690">
        <f t="shared" si="25"/>
        <v>-6.7635443711171209E-2</v>
      </c>
      <c r="C690">
        <f t="shared" si="25"/>
        <v>0.1085548871564347</v>
      </c>
      <c r="D690">
        <f t="shared" si="25"/>
        <v>0.27964010318717991</v>
      </c>
      <c r="E690">
        <f t="shared" si="25"/>
        <v>0.72035989681282009</v>
      </c>
      <c r="F690">
        <f t="shared" si="25"/>
        <v>-1.1561776343846284</v>
      </c>
    </row>
    <row r="691" spans="1:6" x14ac:dyDescent="0.2">
      <c r="A691">
        <f t="shared" si="24"/>
        <v>-1.6000000000000725</v>
      </c>
      <c r="B691">
        <f t="shared" si="25"/>
        <v>-6.8578827247177232E-2</v>
      </c>
      <c r="C691">
        <f t="shared" si="25"/>
        <v>0.10972612359548854</v>
      </c>
      <c r="D691">
        <f t="shared" si="25"/>
        <v>0.28089887640447608</v>
      </c>
      <c r="E691">
        <f t="shared" si="25"/>
        <v>0.71910112359552392</v>
      </c>
      <c r="F691">
        <f t="shared" si="25"/>
        <v>-1.1505617977528904</v>
      </c>
    </row>
    <row r="692" spans="1:6" x14ac:dyDescent="0.2">
      <c r="A692">
        <f t="shared" si="24"/>
        <v>-1.5950000000000726</v>
      </c>
      <c r="B692">
        <f t="shared" si="25"/>
        <v>-6.9537834335439988E-2</v>
      </c>
      <c r="C692">
        <f t="shared" si="25"/>
        <v>0.1109128457650318</v>
      </c>
      <c r="D692">
        <f t="shared" si="25"/>
        <v>0.28216505244741069</v>
      </c>
      <c r="E692">
        <f t="shared" si="25"/>
        <v>0.71783494755258925</v>
      </c>
      <c r="F692">
        <f t="shared" si="25"/>
        <v>-1.144946741346432</v>
      </c>
    </row>
    <row r="693" spans="1:6" x14ac:dyDescent="0.2">
      <c r="A693">
        <f t="shared" si="24"/>
        <v>-1.5900000000000727</v>
      </c>
      <c r="B693">
        <f t="shared" si="25"/>
        <v>-7.0512764338134498E-2</v>
      </c>
      <c r="C693">
        <f t="shared" si="25"/>
        <v>0.112115295297639</v>
      </c>
      <c r="D693">
        <f t="shared" si="25"/>
        <v>0.28343867804198702</v>
      </c>
      <c r="E693">
        <f t="shared" si="25"/>
        <v>0.71656132195801292</v>
      </c>
      <c r="F693">
        <f t="shared" si="25"/>
        <v>-1.1393325019132927</v>
      </c>
    </row>
    <row r="694" spans="1:6" x14ac:dyDescent="0.2">
      <c r="A694">
        <f t="shared" si="24"/>
        <v>-1.5850000000000728</v>
      </c>
      <c r="B694">
        <f t="shared" si="25"/>
        <v>-7.1503923134896813E-2</v>
      </c>
      <c r="C694">
        <f t="shared" si="25"/>
        <v>0.11333371816881666</v>
      </c>
      <c r="D694">
        <f t="shared" si="25"/>
        <v>0.28471980012668158</v>
      </c>
      <c r="E694">
        <f t="shared" si="25"/>
        <v>0.71528019987331837</v>
      </c>
      <c r="F694">
        <f t="shared" si="25"/>
        <v>-1.1337191167992617</v>
      </c>
    </row>
    <row r="695" spans="1:6" x14ac:dyDescent="0.2">
      <c r="A695">
        <f t="shared" si="24"/>
        <v>-1.5800000000000729</v>
      </c>
      <c r="B695">
        <f t="shared" si="25"/>
        <v>-7.2511623281964185E-2</v>
      </c>
      <c r="C695">
        <f t="shared" si="25"/>
        <v>0.11456836478550871</v>
      </c>
      <c r="D695">
        <f t="shared" si="25"/>
        <v>0.28600846585057033</v>
      </c>
      <c r="E695">
        <f t="shared" si="25"/>
        <v>0.71399153414942962</v>
      </c>
      <c r="F695">
        <f t="shared" si="25"/>
        <v>-1.128106623956151</v>
      </c>
    </row>
    <row r="696" spans="1:6" x14ac:dyDescent="0.2">
      <c r="A696">
        <f t="shared" si="24"/>
        <v>-1.575000000000073</v>
      </c>
      <c r="B696">
        <f t="shared" si="25"/>
        <v>-7.3536184175632485E-2</v>
      </c>
      <c r="C696">
        <f t="shared" si="25"/>
        <v>0.11581949007662652</v>
      </c>
      <c r="D696">
        <f t="shared" si="25"/>
        <v>0.28730472257135831</v>
      </c>
      <c r="E696">
        <f t="shared" si="25"/>
        <v>0.71269527742864169</v>
      </c>
      <c r="F696">
        <f t="shared" si="25"/>
        <v>-1.1224950619501628</v>
      </c>
    </row>
    <row r="697" spans="1:6" x14ac:dyDescent="0.2">
      <c r="A697">
        <f t="shared" si="24"/>
        <v>-1.5700000000000731</v>
      </c>
      <c r="B697">
        <f t="shared" si="25"/>
        <v>-7.4577932220159487E-2</v>
      </c>
      <c r="C697">
        <f t="shared" si="25"/>
        <v>0.11708735358565583</v>
      </c>
      <c r="D697">
        <f t="shared" si="25"/>
        <v>0.28860861785330999</v>
      </c>
      <c r="E697">
        <f t="shared" si="25"/>
        <v>0.71139138214669007</v>
      </c>
      <c r="F697">
        <f t="shared" si="25"/>
        <v>-1.1168844699703553</v>
      </c>
    </row>
    <row r="698" spans="1:6" x14ac:dyDescent="0.2">
      <c r="A698">
        <f t="shared" si="24"/>
        <v>-1.5650000000000732</v>
      </c>
      <c r="B698">
        <f t="shared" si="25"/>
        <v>-7.5637201000247872E-2</v>
      </c>
      <c r="C698">
        <f t="shared" si="25"/>
        <v>0.11837221956539347</v>
      </c>
      <c r="D698">
        <f t="shared" si="25"/>
        <v>0.28992019946507797</v>
      </c>
      <c r="E698">
        <f t="shared" si="25"/>
        <v>0.71007980053492203</v>
      </c>
      <c r="F698">
        <f t="shared" si="25"/>
        <v>-1.111274887837205</v>
      </c>
    </row>
    <row r="699" spans="1:6" x14ac:dyDescent="0.2">
      <c r="A699">
        <f t="shared" si="24"/>
        <v>-1.5600000000000733</v>
      </c>
      <c r="B699">
        <f t="shared" si="25"/>
        <v>-7.6714331458245341E-2</v>
      </c>
      <c r="C699">
        <f t="shared" si="25"/>
        <v>0.11967435707486834</v>
      </c>
      <c r="D699">
        <f t="shared" si="25"/>
        <v>0.29123951537742698</v>
      </c>
      <c r="E699">
        <f t="shared" si="25"/>
        <v>0.70876048462257302</v>
      </c>
      <c r="F699">
        <f t="shared" si="25"/>
        <v>-1.1056663560112658</v>
      </c>
    </row>
    <row r="700" spans="1:6" x14ac:dyDescent="0.2">
      <c r="A700">
        <f t="shared" si="24"/>
        <v>-1.5550000000000734</v>
      </c>
      <c r="B700">
        <f t="shared" si="25"/>
        <v>-7.7809672076204386E-2</v>
      </c>
      <c r="C700">
        <f t="shared" si="25"/>
        <v>0.12099404007850352</v>
      </c>
      <c r="D700">
        <f t="shared" si="25"/>
        <v>0.29256661376085114</v>
      </c>
      <c r="E700">
        <f t="shared" si="25"/>
        <v>0.70743338623914886</v>
      </c>
      <c r="F700">
        <f t="shared" si="25"/>
        <v>-1.1000589156019285</v>
      </c>
    </row>
    <row r="701" spans="1:6" x14ac:dyDescent="0.2">
      <c r="A701">
        <f t="shared" si="24"/>
        <v>-1.5500000000000735</v>
      </c>
      <c r="B701">
        <f t="shared" si="25"/>
        <v>-7.8923579062948973E-2</v>
      </c>
      <c r="C701">
        <f t="shared" si="25"/>
        <v>0.12233154754757671</v>
      </c>
      <c r="D701">
        <f t="shared" si="25"/>
        <v>0.29390154298308097</v>
      </c>
      <c r="E701">
        <f t="shared" si="25"/>
        <v>0.70609845701691909</v>
      </c>
      <c r="F701">
        <f t="shared" si="25"/>
        <v>-1.0944526083762764</v>
      </c>
    </row>
    <row r="702" spans="1:6" x14ac:dyDescent="0.2">
      <c r="A702">
        <f t="shared" si="24"/>
        <v>-1.5450000000000736</v>
      </c>
      <c r="B702">
        <f t="shared" si="25"/>
        <v>-8.0056416546299788E-2</v>
      </c>
      <c r="C702">
        <f t="shared" si="25"/>
        <v>0.12368716356403904</v>
      </c>
      <c r="D702">
        <f t="shared" si="25"/>
        <v>0.29524435160647849</v>
      </c>
      <c r="E702">
        <f t="shared" si="25"/>
        <v>0.70475564839352156</v>
      </c>
      <c r="F702">
        <f t="shared" si="25"/>
        <v>-1.0888474767680427</v>
      </c>
    </row>
    <row r="703" spans="1:6" x14ac:dyDescent="0.2">
      <c r="A703">
        <f t="shared" si="24"/>
        <v>-1.5400000000000738</v>
      </c>
      <c r="B703">
        <f t="shared" si="25"/>
        <v>-8.1208556770615087E-2</v>
      </c>
      <c r="C703">
        <f t="shared" si="25"/>
        <v>0.12506117742675321</v>
      </c>
      <c r="D703">
        <f t="shared" si="25"/>
        <v>0.29659508838531634</v>
      </c>
      <c r="E703">
        <f t="shared" si="25"/>
        <v>0.70340491161468366</v>
      </c>
      <c r="F703">
        <f t="shared" si="25"/>
        <v>-1.0832435638866647</v>
      </c>
    </row>
    <row r="704" spans="1:6" x14ac:dyDescent="0.2">
      <c r="A704">
        <f t="shared" si="24"/>
        <v>-1.5350000000000739</v>
      </c>
      <c r="B704">
        <f t="shared" si="25"/>
        <v>-8.238038029980975E-2</v>
      </c>
      <c r="C704">
        <f t="shared" si="25"/>
        <v>0.12645388376021405</v>
      </c>
      <c r="D704">
        <f t="shared" si="25"/>
        <v>0.29795380226293899</v>
      </c>
      <c r="E704">
        <f t="shared" si="25"/>
        <v>0.70204619773706101</v>
      </c>
      <c r="F704">
        <f t="shared" si="25"/>
        <v>-1.0776409135264404</v>
      </c>
    </row>
    <row r="705" spans="1:6" x14ac:dyDescent="0.2">
      <c r="A705">
        <f t="shared" si="24"/>
        <v>-1.530000000000074</v>
      </c>
      <c r="B705">
        <f t="shared" si="25"/>
        <v>-8.3572276226019718E-2</v>
      </c>
      <c r="C705">
        <f t="shared" si="25"/>
        <v>0.12786558262581635</v>
      </c>
      <c r="D705">
        <f t="shared" si="25"/>
        <v>0.29932054236880246</v>
      </c>
      <c r="E705">
        <f t="shared" si="25"/>
        <v>0.70067945763119754</v>
      </c>
      <c r="F705">
        <f t="shared" si="25"/>
        <v>-1.0720395701757841</v>
      </c>
    </row>
    <row r="706" spans="1:6" x14ac:dyDescent="0.2">
      <c r="A706">
        <f t="shared" si="24"/>
        <v>-1.5250000000000741</v>
      </c>
      <c r="B706">
        <f t="shared" si="25"/>
        <v>-8.4784642384085729E-2</v>
      </c>
      <c r="C706">
        <f t="shared" si="25"/>
        <v>0.12929657963573704</v>
      </c>
      <c r="D706">
        <f t="shared" si="25"/>
        <v>0.30069535801539021</v>
      </c>
      <c r="E706">
        <f t="shared" si="25"/>
        <v>0.69930464198460984</v>
      </c>
      <c r="F706">
        <f t="shared" si="25"/>
        <v>-1.0664395790265819</v>
      </c>
    </row>
    <row r="707" spans="1:6" x14ac:dyDescent="0.2">
      <c r="A707">
        <f t="shared" si="24"/>
        <v>-1.5200000000000742</v>
      </c>
      <c r="B707">
        <f t="shared" si="25"/>
        <v>-8.6017885572034936E-2</v>
      </c>
      <c r="C707">
        <f t="shared" si="25"/>
        <v>0.1307471860694995</v>
      </c>
      <c r="D707">
        <f t="shared" si="25"/>
        <v>0.30207829869500114</v>
      </c>
      <c r="E707">
        <f t="shared" si="25"/>
        <v>0.69792170130499886</v>
      </c>
      <c r="F707">
        <f t="shared" si="25"/>
        <v>-1.0608409859836501</v>
      </c>
    </row>
    <row r="708" spans="1:6" x14ac:dyDescent="0.2">
      <c r="A708">
        <f t="shared" si="24"/>
        <v>-1.5150000000000743</v>
      </c>
      <c r="B708">
        <f t="shared" si="25"/>
        <v>-8.7272421777746134E-2</v>
      </c>
      <c r="C708">
        <f t="shared" si="25"/>
        <v>0.13221771899329185</v>
      </c>
      <c r="D708">
        <f t="shared" si="25"/>
        <v>0.30346941407640804</v>
      </c>
      <c r="E708">
        <f t="shared" si="25"/>
        <v>0.69653058592359196</v>
      </c>
      <c r="F708">
        <f t="shared" si="25"/>
        <v>-1.0552438376742934</v>
      </c>
    </row>
    <row r="709" spans="1:6" x14ac:dyDescent="0.2">
      <c r="A709">
        <f t="shared" si="24"/>
        <v>-1.5100000000000744</v>
      </c>
      <c r="B709">
        <f t="shared" si="25"/>
        <v>-8.8548676411989741E-2</v>
      </c>
      <c r="C709">
        <f t="shared" si="25"/>
        <v>0.13370850138211107</v>
      </c>
      <c r="D709">
        <f t="shared" si="25"/>
        <v>0.30486875400138153</v>
      </c>
      <c r="E709">
        <f t="shared" si="25"/>
        <v>0.69513124599861853</v>
      </c>
      <c r="F709">
        <f t="shared" si="25"/>
        <v>-1.0496481814579657</v>
      </c>
    </row>
    <row r="710" spans="1:6" x14ac:dyDescent="0.2">
      <c r="A710">
        <f t="shared" si="24"/>
        <v>-1.5050000000000745</v>
      </c>
      <c r="B710">
        <f t="shared" si="25"/>
        <v>-8.9847084548041106E-2</v>
      </c>
      <c r="C710">
        <f t="shared" si="25"/>
        <v>0.13521986224480859</v>
      </c>
      <c r="D710">
        <f t="shared" si="25"/>
        <v>0.30627636848107787</v>
      </c>
      <c r="E710">
        <f t="shared" si="25"/>
        <v>0.69372363151892213</v>
      </c>
      <c r="F710">
        <f t="shared" si="25"/>
        <v>-1.0440540654360295</v>
      </c>
    </row>
    <row r="711" spans="1:6" x14ac:dyDescent="0.2">
      <c r="A711">
        <f t="shared" si="24"/>
        <v>-1.5000000000000746</v>
      </c>
      <c r="B711">
        <f t="shared" si="25"/>
        <v>-9.1168091168071286E-2</v>
      </c>
      <c r="C711">
        <f t="shared" si="25"/>
        <v>0.13675213675211373</v>
      </c>
      <c r="D711">
        <f t="shared" si="25"/>
        <v>0.3076923076922865</v>
      </c>
      <c r="E711">
        <f t="shared" si="25"/>
        <v>0.6923076923077135</v>
      </c>
      <c r="F711">
        <f t="shared" si="25"/>
        <v>-1.0384615384616218</v>
      </c>
    </row>
    <row r="712" spans="1:6" x14ac:dyDescent="0.2">
      <c r="A712">
        <f t="shared" si="24"/>
        <v>-1.4950000000000747</v>
      </c>
      <c r="B712">
        <f t="shared" si="25"/>
        <v>-9.2512151416527355E-2</v>
      </c>
      <c r="C712">
        <f t="shared" si="25"/>
        <v>0.1383056663677153</v>
      </c>
      <c r="D712">
        <f t="shared" si="25"/>
        <v>0.30911662197353373</v>
      </c>
      <c r="E712">
        <f t="shared" si="25"/>
        <v>0.69088337802646627</v>
      </c>
      <c r="F712">
        <f t="shared" si="25"/>
        <v>-1.0328706501496185</v>
      </c>
    </row>
    <row r="713" spans="1:6" x14ac:dyDescent="0.2">
      <c r="A713">
        <f t="shared" si="24"/>
        <v>-1.4900000000000748</v>
      </c>
      <c r="B713">
        <f t="shared" si="25"/>
        <v>-9.3879730860721614E-2</v>
      </c>
      <c r="C713">
        <f t="shared" si="25"/>
        <v>0.13988079898248221</v>
      </c>
      <c r="D713">
        <f t="shared" si="25"/>
        <v>0.31054936182103998</v>
      </c>
      <c r="E713">
        <f t="shared" si="25"/>
        <v>0.68945063817896002</v>
      </c>
      <c r="F713">
        <f t="shared" si="25"/>
        <v>-1.0272814508867021</v>
      </c>
    </row>
    <row r="714" spans="1:6" x14ac:dyDescent="0.2">
      <c r="A714">
        <f t="shared" si="24"/>
        <v>-1.4850000000000749</v>
      </c>
      <c r="B714">
        <f t="shared" si="25"/>
        <v>-9.527130575885609E-2</v>
      </c>
      <c r="C714">
        <f t="shared" si="25"/>
        <v>0.14147788905190842</v>
      </c>
      <c r="D714">
        <f t="shared" si="25"/>
        <v>0.31199057788452622</v>
      </c>
      <c r="E714">
        <f t="shared" si="25"/>
        <v>0.68800942211547378</v>
      </c>
      <c r="F714">
        <f t="shared" si="25"/>
        <v>-1.0216939918415302</v>
      </c>
    </row>
    <row r="715" spans="1:6" x14ac:dyDescent="0.2">
      <c r="A715">
        <f t="shared" si="24"/>
        <v>-1.480000000000075</v>
      </c>
      <c r="B715">
        <f t="shared" si="25"/>
        <v>-9.668736333571655E-2</v>
      </c>
      <c r="C715">
        <f t="shared" si="25"/>
        <v>0.14309729773686775</v>
      </c>
      <c r="D715">
        <f t="shared" si="25"/>
        <v>0.31344032096286684</v>
      </c>
      <c r="E715">
        <f t="shared" si="25"/>
        <v>0.68655967903713311</v>
      </c>
      <c r="F715">
        <f t="shared" si="25"/>
        <v>-1.0161083249750085</v>
      </c>
    </row>
    <row r="716" spans="1:6" x14ac:dyDescent="0.2">
      <c r="A716">
        <f t="shared" si="24"/>
        <v>-1.4750000000000751</v>
      </c>
      <c r="B716">
        <f t="shared" si="25"/>
        <v>-9.8128402066279027E-2</v>
      </c>
      <c r="C716">
        <f t="shared" si="25"/>
        <v>0.14473939304776895</v>
      </c>
      <c r="D716">
        <f t="shared" si="25"/>
        <v>0.31489864199958439</v>
      </c>
      <c r="E716">
        <f t="shared" si="25"/>
        <v>0.68510135800041561</v>
      </c>
      <c r="F716">
        <f t="shared" si="25"/>
        <v>-1.0105245030506644</v>
      </c>
    </row>
    <row r="717" spans="1:6" x14ac:dyDescent="0.2">
      <c r="A717">
        <f t="shared" ref="A717:A780" si="26">A716+B$3</f>
        <v>-1.4700000000000752</v>
      </c>
      <c r="B717">
        <f t="shared" si="25"/>
        <v>-9.9594931967479802E-2</v>
      </c>
      <c r="C717">
        <f t="shared" si="25"/>
        <v>0.14640454999220279</v>
      </c>
      <c r="D717">
        <f t="shared" si="25"/>
        <v>0.31636559207818343</v>
      </c>
      <c r="E717">
        <f t="shared" si="25"/>
        <v>0.68363440792181662</v>
      </c>
      <c r="F717">
        <f t="shared" si="25"/>
        <v>-1.0049425796451219</v>
      </c>
    </row>
    <row r="718" spans="1:6" x14ac:dyDescent="0.2">
      <c r="A718">
        <f t="shared" si="26"/>
        <v>-1.4650000000000754</v>
      </c>
      <c r="B718">
        <f t="shared" si="25"/>
        <v>-0.10108747489840821</v>
      </c>
      <c r="C718">
        <f t="shared" si="25"/>
        <v>0.14809315072617568</v>
      </c>
      <c r="D718">
        <f t="shared" si="25"/>
        <v>0.3178412224173191</v>
      </c>
      <c r="E718">
        <f t="shared" si="25"/>
        <v>0.68215877758268095</v>
      </c>
      <c r="F718">
        <f t="shared" si="25"/>
        <v>-0.99936260915867903</v>
      </c>
    </row>
    <row r="719" spans="1:6" x14ac:dyDescent="0.2">
      <c r="A719">
        <f t="shared" si="26"/>
        <v>-1.4600000000000755</v>
      </c>
      <c r="B719">
        <f t="shared" si="25"/>
        <v>-0.10260656486919188</v>
      </c>
      <c r="C719">
        <f t="shared" si="25"/>
        <v>0.14980558470902791</v>
      </c>
      <c r="D719">
        <f t="shared" si="25"/>
        <v>0.31932558436579689</v>
      </c>
      <c r="E719">
        <f t="shared" si="25"/>
        <v>0.68067441563420306</v>
      </c>
      <c r="F719">
        <f t="shared" si="25"/>
        <v>-0.99378464682598788</v>
      </c>
    </row>
    <row r="720" spans="1:6" x14ac:dyDescent="0.2">
      <c r="A720">
        <f t="shared" si="26"/>
        <v>-1.4550000000000756</v>
      </c>
      <c r="B720">
        <f t="shared" si="25"/>
        <v>-0.10415274835885187</v>
      </c>
      <c r="C720">
        <f t="shared" si="25"/>
        <v>0.15154224886213732</v>
      </c>
      <c r="D720">
        <f t="shared" si="25"/>
        <v>0.32081872939739958</v>
      </c>
      <c r="E720">
        <f t="shared" si="25"/>
        <v>0.67918127060260036</v>
      </c>
      <c r="F720">
        <f t="shared" si="25"/>
        <v>-0.98820874872683495</v>
      </c>
    </row>
    <row r="721" spans="1:6" x14ac:dyDescent="0.2">
      <c r="A721">
        <f t="shared" si="26"/>
        <v>-1.4500000000000757</v>
      </c>
      <c r="B721">
        <f t="shared" si="25"/>
        <v>-0.10572658464241642</v>
      </c>
      <c r="C721">
        <f t="shared" si="25"/>
        <v>0.15330354773151184</v>
      </c>
      <c r="D721">
        <f t="shared" si="25"/>
        <v>0.32232070910553723</v>
      </c>
      <c r="E721">
        <f t="shared" si="25"/>
        <v>0.67767929089446277</v>
      </c>
      <c r="F721">
        <f t="shared" si="25"/>
        <v>-0.98263497179702231</v>
      </c>
    </row>
    <row r="722" spans="1:6" x14ac:dyDescent="0.2">
      <c r="A722">
        <f t="shared" si="26"/>
        <v>-1.4450000000000758</v>
      </c>
      <c r="B722">
        <f t="shared" si="25"/>
        <v>-0.10732864612759165</v>
      </c>
      <c r="C722">
        <f t="shared" si="25"/>
        <v>0.15508989365437806</v>
      </c>
      <c r="D722">
        <f t="shared" si="25"/>
        <v>0.32383157519771671</v>
      </c>
      <c r="E722">
        <f t="shared" si="25"/>
        <v>0.67616842480228334</v>
      </c>
      <c r="F722">
        <f t="shared" si="25"/>
        <v>-0.9770633738393506</v>
      </c>
    </row>
    <row r="723" spans="1:6" x14ac:dyDescent="0.2">
      <c r="A723">
        <f t="shared" si="26"/>
        <v>-1.4400000000000759</v>
      </c>
      <c r="B723">
        <f t="shared" si="25"/>
        <v>-0.1089595187012973</v>
      </c>
      <c r="C723">
        <f t="shared" si="25"/>
        <v>0.1569017069298764</v>
      </c>
      <c r="D723">
        <f t="shared" si="25"/>
        <v>0.3253513794898259</v>
      </c>
      <c r="E723">
        <f t="shared" si="25"/>
        <v>0.67464862051017405</v>
      </c>
      <c r="F723">
        <f t="shared" si="25"/>
        <v>-0.97149401353470188</v>
      </c>
    </row>
    <row r="724" spans="1:6" x14ac:dyDescent="0.2">
      <c r="A724">
        <f t="shared" si="26"/>
        <v>-1.435000000000076</v>
      </c>
      <c r="B724">
        <f t="shared" si="25"/>
        <v>-0.11061980208638836</v>
      </c>
      <c r="C724">
        <f t="shared" si="25"/>
        <v>0.15873941599397567</v>
      </c>
      <c r="D724">
        <f t="shared" si="25"/>
        <v>0.32688017390022922</v>
      </c>
      <c r="E724">
        <f t="shared" si="25"/>
        <v>0.67311982609977083</v>
      </c>
      <c r="F724">
        <f t="shared" si="25"/>
        <v>-0.96592695045322219</v>
      </c>
    </row>
    <row r="725" spans="1:6" x14ac:dyDescent="0.2">
      <c r="A725">
        <f t="shared" si="26"/>
        <v>-1.4300000000000761</v>
      </c>
      <c r="B725">
        <f t="shared" si="25"/>
        <v>-0.11231011020889313</v>
      </c>
      <c r="C725">
        <f t="shared" si="25"/>
        <v>0.16060345759872574</v>
      </c>
      <c r="D725">
        <f t="shared" si="25"/>
        <v>0.32841801044366925</v>
      </c>
      <c r="E725">
        <f t="shared" si="25"/>
        <v>0.67158198955633075</v>
      </c>
      <c r="F725">
        <f t="shared" si="25"/>
        <v>-0.96036224506560419</v>
      </c>
    </row>
    <row r="726" spans="1:6" x14ac:dyDescent="0.2">
      <c r="A726">
        <f t="shared" si="26"/>
        <v>-1.4250000000000762</v>
      </c>
      <c r="B726">
        <f t="shared" si="25"/>
        <v>-0.11403107157611123</v>
      </c>
      <c r="C726">
        <f t="shared" si="25"/>
        <v>0.16249427699596719</v>
      </c>
      <c r="D726">
        <f t="shared" si="25"/>
        <v>0.32996494122497116</v>
      </c>
      <c r="E726">
        <f t="shared" si="25"/>
        <v>0.67003505877502878</v>
      </c>
      <c r="F726">
        <f t="shared" si="25"/>
        <v>-0.9547999587544671</v>
      </c>
    </row>
    <row r="727" spans="1:6" x14ac:dyDescent="0.2">
      <c r="A727">
        <f t="shared" si="26"/>
        <v>-1.4200000000000763</v>
      </c>
      <c r="B727">
        <f t="shared" si="25"/>
        <v>-0.1157833296659265</v>
      </c>
      <c r="C727">
        <f t="shared" si="25"/>
        <v>0.16441232812562448</v>
      </c>
      <c r="D727">
        <f t="shared" si="25"/>
        <v>0.33152101843254483</v>
      </c>
      <c r="E727">
        <f t="shared" si="25"/>
        <v>0.66847898156745522</v>
      </c>
      <c r="F727">
        <f t="shared" si="25"/>
        <v>-0.94924015382583737</v>
      </c>
    </row>
    <row r="728" spans="1:6" x14ac:dyDescent="0.2">
      <c r="A728">
        <f t="shared" si="26"/>
        <v>-1.4150000000000764</v>
      </c>
      <c r="B728">
        <f t="shared" si="25"/>
        <v>-0.11756754332770375</v>
      </c>
      <c r="C728">
        <f t="shared" si="25"/>
        <v>0.16635807380870979</v>
      </c>
      <c r="D728">
        <f t="shared" si="25"/>
        <v>0.33308629433167997</v>
      </c>
      <c r="E728">
        <f t="shared" si="25"/>
        <v>0.66691370566831998</v>
      </c>
      <c r="F728">
        <f t="shared" si="25"/>
        <v>-0.94368289352072376</v>
      </c>
    </row>
    <row r="729" spans="1:6" x14ac:dyDescent="0.2">
      <c r="A729">
        <f t="shared" si="26"/>
        <v>-1.4100000000000765</v>
      </c>
      <c r="B729">
        <f t="shared" si="25"/>
        <v>-0.11938438719515039</v>
      </c>
      <c r="C729">
        <f t="shared" si="25"/>
        <v>0.16833198594517118</v>
      </c>
      <c r="D729">
        <f t="shared" si="25"/>
        <v>0.33466082125763119</v>
      </c>
      <c r="E729">
        <f t="shared" si="25"/>
        <v>0.66533917874236881</v>
      </c>
      <c r="F729">
        <f t="shared" si="25"/>
        <v>-0.93812824202679079</v>
      </c>
    </row>
    <row r="730" spans="1:6" x14ac:dyDescent="0.2">
      <c r="A730">
        <f t="shared" si="26"/>
        <v>-1.4050000000000766</v>
      </c>
      <c r="B730">
        <f t="shared" si="25"/>
        <v>-0.12123455211153829</v>
      </c>
      <c r="C730">
        <f t="shared" si="25"/>
        <v>0.1703345457167206</v>
      </c>
      <c r="D730">
        <f t="shared" si="25"/>
        <v>0.33624465160848604</v>
      </c>
      <c r="E730">
        <f t="shared" si="25"/>
        <v>0.66375534839151407</v>
      </c>
      <c r="F730">
        <f t="shared" si="25"/>
        <v>-0.93257626449012809</v>
      </c>
    </row>
    <row r="731" spans="1:6" x14ac:dyDescent="0.2">
      <c r="A731">
        <f t="shared" si="26"/>
        <v>-1.4000000000000767</v>
      </c>
      <c r="B731">
        <f t="shared" si="25"/>
        <v>-0.12311874556769596</v>
      </c>
      <c r="C731">
        <f t="shared" si="25"/>
        <v>0.1723662437947838</v>
      </c>
      <c r="D731">
        <f t="shared" si="25"/>
        <v>0.33783783783781329</v>
      </c>
      <c r="E731">
        <f t="shared" si="25"/>
        <v>0.66216216216218671</v>
      </c>
      <c r="F731">
        <f t="shared" si="25"/>
        <v>-0.92702702702711226</v>
      </c>
    </row>
    <row r="732" spans="1:6" x14ac:dyDescent="0.2">
      <c r="A732">
        <f t="shared" si="26"/>
        <v>-1.3950000000000768</v>
      </c>
      <c r="B732">
        <f t="shared" si="25"/>
        <v>-0.12503769215319588</v>
      </c>
      <c r="C732">
        <f t="shared" si="25"/>
        <v>0.17442758055371785</v>
      </c>
      <c r="D732">
        <f t="shared" si="25"/>
        <v>0.33944043244708622</v>
      </c>
      <c r="E732">
        <f t="shared" si="25"/>
        <v>0.66055956755291367</v>
      </c>
      <c r="F732">
        <f t="shared" si="25"/>
        <v>-0.9214805967363654</v>
      </c>
    </row>
    <row r="733" spans="1:6" x14ac:dyDescent="0.2">
      <c r="A733">
        <f t="shared" si="26"/>
        <v>-1.390000000000077</v>
      </c>
      <c r="B733">
        <f t="shared" si="25"/>
        <v>-0.12699213402117657</v>
      </c>
      <c r="C733">
        <f t="shared" si="25"/>
        <v>0.17651906628944522</v>
      </c>
      <c r="D733">
        <f t="shared" si="25"/>
        <v>0.34105248797787491</v>
      </c>
      <c r="E733">
        <f t="shared" si="25"/>
        <v>0.65894751202212509</v>
      </c>
      <c r="F733">
        <f t="shared" si="25"/>
        <v>-0.91593704171080459</v>
      </c>
    </row>
    <row r="734" spans="1:6" x14ac:dyDescent="0.2">
      <c r="A734">
        <f t="shared" si="26"/>
        <v>-1.3850000000000771</v>
      </c>
      <c r="B734">
        <f t="shared" si="25"/>
        <v>-0.12898283136725691</v>
      </c>
      <c r="C734">
        <f t="shared" si="25"/>
        <v>0.17864122144366074</v>
      </c>
      <c r="D734">
        <f t="shared" si="25"/>
        <v>0.34267405700380427</v>
      </c>
      <c r="E734">
        <f t="shared" si="25"/>
        <v>0.65732594299619562</v>
      </c>
      <c r="F734">
        <f t="shared" si="25"/>
        <v>-0.91039643104978163</v>
      </c>
    </row>
    <row r="735" spans="1:6" x14ac:dyDescent="0.2">
      <c r="A735">
        <f t="shared" si="26"/>
        <v>-1.3800000000000772</v>
      </c>
      <c r="B735">
        <f t="shared" si="25"/>
        <v>-0.13101056292301511</v>
      </c>
      <c r="C735">
        <f t="shared" si="25"/>
        <v>0.18079457683377098</v>
      </c>
      <c r="D735">
        <f t="shared" si="25"/>
        <v>0.34430519212227195</v>
      </c>
      <c r="E735">
        <f t="shared" si="25"/>
        <v>0.65569480787772805</v>
      </c>
      <c r="F735">
        <f t="shared" si="25"/>
        <v>-0.90485883487131535</v>
      </c>
    </row>
    <row r="736" spans="1:6" x14ac:dyDescent="0.2">
      <c r="A736">
        <f t="shared" si="26"/>
        <v>-1.3750000000000773</v>
      </c>
      <c r="B736">
        <f t="shared" si="25"/>
        <v>-0.13307612646452399</v>
      </c>
      <c r="C736">
        <f t="shared" si="25"/>
        <v>0.18297967388873079</v>
      </c>
      <c r="D736">
        <f t="shared" si="25"/>
        <v>0.34594594594592054</v>
      </c>
      <c r="E736">
        <f t="shared" si="25"/>
        <v>0.65405405405407957</v>
      </c>
      <c r="F736">
        <f t="shared" si="25"/>
        <v>-0.8993243243244099</v>
      </c>
    </row>
    <row r="737" spans="1:6" x14ac:dyDescent="0.2">
      <c r="A737">
        <f t="shared" si="26"/>
        <v>-1.3700000000000774</v>
      </c>
      <c r="B737">
        <f t="shared" si="25"/>
        <v>-0.13518033933645096</v>
      </c>
      <c r="C737">
        <f t="shared" si="25"/>
        <v>0.18519706489094828</v>
      </c>
      <c r="D737">
        <f t="shared" si="25"/>
        <v>0.34759637109386016</v>
      </c>
      <c r="E737">
        <f t="shared" si="25"/>
        <v>0.65240362890613979</v>
      </c>
      <c r="F737">
        <f t="shared" si="25"/>
        <v>-0.89379297160146198</v>
      </c>
    </row>
    <row r="738" spans="1:6" x14ac:dyDescent="0.2">
      <c r="A738">
        <f t="shared" si="26"/>
        <v>-1.3650000000000775</v>
      </c>
      <c r="B738">
        <f t="shared" ref="B738:F801" si="27">POWER($A738,B$8)/(POWER(B$7,2)+POWER($A738,2))</f>
        <v>-0.13732403899225143</v>
      </c>
      <c r="C738">
        <f t="shared" si="27"/>
        <v>0.18744731322443384</v>
      </c>
      <c r="D738">
        <f t="shared" si="27"/>
        <v>0.34925652018263537</v>
      </c>
      <c r="E738">
        <f t="shared" si="27"/>
        <v>0.65074347981736469</v>
      </c>
      <c r="F738">
        <f t="shared" si="27"/>
        <v>-0.88826484995075328</v>
      </c>
    </row>
    <row r="739" spans="1:6" x14ac:dyDescent="0.2">
      <c r="A739">
        <f t="shared" si="26"/>
        <v>-1.3600000000000776</v>
      </c>
      <c r="B739">
        <f t="shared" si="27"/>
        <v>-0.13950808355100255</v>
      </c>
      <c r="C739">
        <f t="shared" si="27"/>
        <v>0.18973099362937432</v>
      </c>
      <c r="D739">
        <f t="shared" si="27"/>
        <v>0.35092644581693078</v>
      </c>
      <c r="E739">
        <f t="shared" si="27"/>
        <v>0.64907355418306922</v>
      </c>
      <c r="F739">
        <f t="shared" si="27"/>
        <v>-0.88274003368902454</v>
      </c>
    </row>
    <row r="740" spans="1:6" x14ac:dyDescent="0.2">
      <c r="A740">
        <f t="shared" si="26"/>
        <v>-1.3550000000000777</v>
      </c>
      <c r="B740">
        <f t="shared" si="27"/>
        <v>-0.14173335237144716</v>
      </c>
      <c r="C740">
        <f t="shared" si="27"/>
        <v>0.19204869246332187</v>
      </c>
      <c r="D740">
        <f t="shared" si="27"/>
        <v>0.35260620058001102</v>
      </c>
      <c r="E740">
        <f t="shared" si="27"/>
        <v>0.64739379941998887</v>
      </c>
      <c r="F740">
        <f t="shared" si="27"/>
        <v>-0.87721859821413528</v>
      </c>
    </row>
    <row r="741" spans="1:6" x14ac:dyDescent="0.2">
      <c r="A741">
        <f t="shared" si="26"/>
        <v>-1.3500000000000778</v>
      </c>
      <c r="B741">
        <f t="shared" si="27"/>
        <v>-0.14400074664383572</v>
      </c>
      <c r="C741">
        <f t="shared" si="27"/>
        <v>0.19440100796918941</v>
      </c>
      <c r="D741">
        <f t="shared" si="27"/>
        <v>0.35429583702388856</v>
      </c>
      <c r="E741">
        <f t="shared" si="27"/>
        <v>0.64570416297611133</v>
      </c>
      <c r="F741">
        <f t="shared" si="27"/>
        <v>-0.87170062001780058</v>
      </c>
    </row>
    <row r="742" spans="1:6" x14ac:dyDescent="0.2">
      <c r="A742">
        <f t="shared" si="26"/>
        <v>-1.3450000000000779</v>
      </c>
      <c r="B742">
        <f t="shared" si="27"/>
        <v>-0.14631119000018045</v>
      </c>
      <c r="C742">
        <f t="shared" si="27"/>
        <v>0.1967885505502541</v>
      </c>
      <c r="D742">
        <f t="shared" si="27"/>
        <v>0.35599540765921461</v>
      </c>
      <c r="E742">
        <f t="shared" si="27"/>
        <v>0.64400459234078533</v>
      </c>
      <c r="F742">
        <f t="shared" si="27"/>
        <v>-0.86618617669840636</v>
      </c>
    </row>
    <row r="743" spans="1:6" x14ac:dyDescent="0.2">
      <c r="A743">
        <f t="shared" si="26"/>
        <v>-1.340000000000078</v>
      </c>
      <c r="B743">
        <f t="shared" si="27"/>
        <v>-0.14866562914355499</v>
      </c>
      <c r="C743">
        <f t="shared" si="27"/>
        <v>0.1992119430523753</v>
      </c>
      <c r="D743">
        <f t="shared" si="27"/>
        <v>0.35770496494488668</v>
      </c>
      <c r="E743">
        <f t="shared" si="27"/>
        <v>0.64229503505511332</v>
      </c>
      <c r="F743">
        <f t="shared" si="27"/>
        <v>-0.86067534697390191</v>
      </c>
    </row>
    <row r="744" spans="1:6" x14ac:dyDescent="0.2">
      <c r="A744">
        <f t="shared" si="26"/>
        <v>-1.3350000000000781</v>
      </c>
      <c r="B744">
        <f t="shared" si="27"/>
        <v>-0.15106503449710074</v>
      </c>
      <c r="C744">
        <f t="shared" si="27"/>
        <v>0.20167182105364129</v>
      </c>
      <c r="D744">
        <f t="shared" si="27"/>
        <v>0.35942456127736794</v>
      </c>
      <c r="E744">
        <f t="shared" si="27"/>
        <v>0.64057543872263212</v>
      </c>
      <c r="F744">
        <f t="shared" si="27"/>
        <v>-0.8551682106947639</v>
      </c>
    </row>
    <row r="745" spans="1:6" x14ac:dyDescent="0.2">
      <c r="A745">
        <f t="shared" si="26"/>
        <v>-1.3300000000000782</v>
      </c>
      <c r="B745">
        <f t="shared" si="27"/>
        <v>-0.15351040087342344</v>
      </c>
      <c r="C745">
        <f t="shared" si="27"/>
        <v>0.2041688331616652</v>
      </c>
      <c r="D745">
        <f t="shared" si="27"/>
        <v>0.3611542489797121</v>
      </c>
      <c r="E745">
        <f t="shared" si="27"/>
        <v>0.63884575102028796</v>
      </c>
      <c r="F745">
        <f t="shared" si="27"/>
        <v>-0.84966484885703286</v>
      </c>
    </row>
    <row r="746" spans="1:6" x14ac:dyDescent="0.2">
      <c r="A746">
        <f t="shared" si="26"/>
        <v>-1.3250000000000783</v>
      </c>
      <c r="B746">
        <f t="shared" si="27"/>
        <v>-0.15600274816509135</v>
      </c>
      <c r="C746">
        <f t="shared" si="27"/>
        <v>0.20670364131875829</v>
      </c>
      <c r="D746">
        <f t="shared" si="27"/>
        <v>0.36289408029028791</v>
      </c>
      <c r="E746">
        <f t="shared" si="27"/>
        <v>0.63710591970971209</v>
      </c>
      <c r="F746">
        <f t="shared" si="27"/>
        <v>-0.8441653436154184</v>
      </c>
    </row>
    <row r="747" spans="1:6" x14ac:dyDescent="0.2">
      <c r="A747">
        <f t="shared" si="26"/>
        <v>-1.3200000000000784</v>
      </c>
      <c r="B747">
        <f t="shared" si="27"/>
        <v>-0.15854312205697327</v>
      </c>
      <c r="C747">
        <f t="shared" si="27"/>
        <v>0.20927692111521715</v>
      </c>
      <c r="D747">
        <f t="shared" si="27"/>
        <v>0.36464410735119768</v>
      </c>
      <c r="E747">
        <f t="shared" si="27"/>
        <v>0.63535589264880243</v>
      </c>
      <c r="F747">
        <f t="shared" si="27"/>
        <v>-0.83866977829646905</v>
      </c>
    </row>
    <row r="748" spans="1:6" x14ac:dyDescent="0.2">
      <c r="A748">
        <f t="shared" si="26"/>
        <v>-1.3150000000000786</v>
      </c>
      <c r="B748">
        <f t="shared" si="27"/>
        <v>-0.16113259476118319</v>
      </c>
      <c r="C748">
        <f t="shared" si="27"/>
        <v>0.21188936211096857</v>
      </c>
      <c r="D748">
        <f t="shared" si="27"/>
        <v>0.36640438219638333</v>
      </c>
      <c r="E748">
        <f t="shared" si="27"/>
        <v>0.63359561780361662</v>
      </c>
      <c r="F748">
        <f t="shared" si="27"/>
        <v>-0.83317823741180563</v>
      </c>
    </row>
    <row r="749" spans="1:6" x14ac:dyDescent="0.2">
      <c r="A749">
        <f t="shared" si="26"/>
        <v>-1.3100000000000787</v>
      </c>
      <c r="B749">
        <f t="shared" si="27"/>
        <v>-0.16377226577542828</v>
      </c>
      <c r="C749">
        <f t="shared" si="27"/>
        <v>0.21454166816582393</v>
      </c>
      <c r="D749">
        <f t="shared" si="27"/>
        <v>0.36817495673941464</v>
      </c>
      <c r="E749">
        <f t="shared" si="27"/>
        <v>0.63182504326058531</v>
      </c>
      <c r="F749">
        <f t="shared" si="27"/>
        <v>-0.82769080667141659</v>
      </c>
    </row>
    <row r="750" spans="1:6" x14ac:dyDescent="0.2">
      <c r="A750">
        <f t="shared" si="26"/>
        <v>-1.3050000000000788</v>
      </c>
      <c r="B750">
        <f t="shared" si="27"/>
        <v>-0.16646326266558731</v>
      </c>
      <c r="C750">
        <f t="shared" si="27"/>
        <v>0.21723455777860454</v>
      </c>
      <c r="D750">
        <f t="shared" si="27"/>
        <v>0.36995588276095265</v>
      </c>
      <c r="E750">
        <f t="shared" si="27"/>
        <v>0.63004411723904741</v>
      </c>
      <c r="F750">
        <f t="shared" si="27"/>
        <v>-0.82220757299700653</v>
      </c>
    </row>
    <row r="751" spans="1:6" x14ac:dyDescent="0.2">
      <c r="A751">
        <f t="shared" si="26"/>
        <v>-1.3000000000000789</v>
      </c>
      <c r="B751">
        <f t="shared" si="27"/>
        <v>-0.1692067418733795</v>
      </c>
      <c r="C751">
        <f t="shared" si="27"/>
        <v>0.21996876443540669</v>
      </c>
      <c r="D751">
        <f t="shared" si="27"/>
        <v>0.37174721189588245</v>
      </c>
      <c r="E751">
        <f t="shared" si="27"/>
        <v>0.62825278810411755</v>
      </c>
      <c r="F751">
        <f t="shared" si="27"/>
        <v>-0.81672862453540229</v>
      </c>
    </row>
    <row r="752" spans="1:6" x14ac:dyDescent="0.2">
      <c r="A752">
        <f t="shared" si="26"/>
        <v>-1.295000000000079</v>
      </c>
      <c r="B752">
        <f t="shared" si="27"/>
        <v>-0.17200388955001783</v>
      </c>
      <c r="C752">
        <f t="shared" si="27"/>
        <v>0.22274503696728667</v>
      </c>
      <c r="D752">
        <f t="shared" si="27"/>
        <v>0.37354899562010946</v>
      </c>
      <c r="E752">
        <f t="shared" si="27"/>
        <v>0.62645100437989043</v>
      </c>
      <c r="F752">
        <f t="shared" si="27"/>
        <v>-0.81125405067200762</v>
      </c>
    </row>
    <row r="753" spans="1:6" x14ac:dyDescent="0.2">
      <c r="A753">
        <f t="shared" si="26"/>
        <v>-1.2900000000000791</v>
      </c>
      <c r="B753">
        <f t="shared" si="27"/>
        <v>-0.17485592241677436</v>
      </c>
      <c r="C753">
        <f t="shared" si="27"/>
        <v>0.22556413991765273</v>
      </c>
      <c r="D753">
        <f t="shared" si="27"/>
        <v>0.37536128523701195</v>
      </c>
      <c r="E753">
        <f t="shared" si="27"/>
        <v>0.62463871476298816</v>
      </c>
      <c r="F753">
        <f t="shared" si="27"/>
        <v>-0.80578394204430404</v>
      </c>
    </row>
    <row r="754" spans="1:6" x14ac:dyDescent="0.2">
      <c r="A754">
        <f t="shared" si="26"/>
        <v>-1.2850000000000792</v>
      </c>
      <c r="B754">
        <f t="shared" si="27"/>
        <v>-0.177764088653424</v>
      </c>
      <c r="C754">
        <f t="shared" si="27"/>
        <v>0.22842685391966391</v>
      </c>
      <c r="D754">
        <f t="shared" si="27"/>
        <v>0.37718413186354355</v>
      </c>
      <c r="E754">
        <f t="shared" si="27"/>
        <v>0.62281586813645651</v>
      </c>
      <c r="F754">
        <f t="shared" si="27"/>
        <v>-0.80031839055539589</v>
      </c>
    </row>
    <row r="755" spans="1:6" x14ac:dyDescent="0.2">
      <c r="A755">
        <f t="shared" si="26"/>
        <v>-1.2800000000000793</v>
      </c>
      <c r="B755">
        <f t="shared" si="27"/>
        <v>-0.1807296688155699</v>
      </c>
      <c r="C755">
        <f t="shared" si="27"/>
        <v>0.23133397608394382</v>
      </c>
      <c r="D755">
        <f t="shared" si="27"/>
        <v>0.37901758641598049</v>
      </c>
      <c r="E755">
        <f t="shared" si="27"/>
        <v>0.6209824135840194</v>
      </c>
      <c r="F755">
        <f t="shared" si="27"/>
        <v>-0.79485748938759404</v>
      </c>
    </row>
    <row r="756" spans="1:6" x14ac:dyDescent="0.2">
      <c r="A756">
        <f t="shared" si="26"/>
        <v>-1.2750000000000794</v>
      </c>
      <c r="B756">
        <f t="shared" si="27"/>
        <v>-0.18375397678189365</v>
      </c>
      <c r="C756">
        <f t="shared" si="27"/>
        <v>0.23428632039692901</v>
      </c>
      <c r="D756">
        <f t="shared" si="27"/>
        <v>0.38086169959530508</v>
      </c>
      <c r="E756">
        <f t="shared" si="27"/>
        <v>0.61913830040469486</v>
      </c>
      <c r="F756">
        <f t="shared" si="27"/>
        <v>-0.7894013330160351</v>
      </c>
    </row>
    <row r="757" spans="1:6" x14ac:dyDescent="0.2">
      <c r="A757">
        <f t="shared" si="26"/>
        <v>-1.2700000000000795</v>
      </c>
      <c r="B757">
        <f t="shared" si="27"/>
        <v>-0.18683836073241561</v>
      </c>
      <c r="C757">
        <f t="shared" si="27"/>
        <v>0.23728471813018268</v>
      </c>
      <c r="D757">
        <f t="shared" si="27"/>
        <v>0.38271652187221961</v>
      </c>
      <c r="E757">
        <f t="shared" si="27"/>
        <v>0.61728347812778028</v>
      </c>
      <c r="F757">
        <f t="shared" si="27"/>
        <v>-0.78395001722233004</v>
      </c>
    </row>
    <row r="758" spans="1:6" x14ac:dyDescent="0.2">
      <c r="A758">
        <f t="shared" si="26"/>
        <v>-1.2650000000000796</v>
      </c>
      <c r="B758">
        <f t="shared" si="27"/>
        <v>-0.18998420415889514</v>
      </c>
      <c r="C758">
        <f t="shared" si="27"/>
        <v>0.24033001826101749</v>
      </c>
      <c r="D758">
        <f t="shared" si="27"/>
        <v>0.38458210347178512</v>
      </c>
      <c r="E758">
        <f t="shared" si="27"/>
        <v>0.61541789652821477</v>
      </c>
      <c r="F758">
        <f t="shared" si="27"/>
        <v>-0.77850363910824072</v>
      </c>
    </row>
    <row r="759" spans="1:6" x14ac:dyDescent="0.2">
      <c r="A759">
        <f t="shared" si="26"/>
        <v>-1.2600000000000797</v>
      </c>
      <c r="B759">
        <f t="shared" si="27"/>
        <v>-0.19319292690854248</v>
      </c>
      <c r="C759">
        <f t="shared" si="27"/>
        <v>0.24342308790477896</v>
      </c>
      <c r="D759">
        <f t="shared" si="27"/>
        <v>0.38645849435767599</v>
      </c>
      <c r="E759">
        <f t="shared" si="27"/>
        <v>0.61354150564232401</v>
      </c>
      <c r="F759">
        <f t="shared" si="27"/>
        <v>-0.77306229710937724</v>
      </c>
    </row>
    <row r="760" spans="1:6" x14ac:dyDescent="0.2">
      <c r="A760">
        <f t="shared" si="26"/>
        <v>-1.2550000000000798</v>
      </c>
      <c r="B760">
        <f t="shared" si="27"/>
        <v>-0.19646598626226638</v>
      </c>
      <c r="C760">
        <f t="shared" si="27"/>
        <v>0.24656481275916001</v>
      </c>
      <c r="D760">
        <f t="shared" si="27"/>
        <v>0.38834574421604534</v>
      </c>
      <c r="E760">
        <f t="shared" si="27"/>
        <v>0.6116542557839546</v>
      </c>
      <c r="F760">
        <f t="shared" si="27"/>
        <v>-0.76762609100891188</v>
      </c>
    </row>
    <row r="761" spans="1:6" x14ac:dyDescent="0.2">
      <c r="A761">
        <f t="shared" si="26"/>
        <v>-1.2500000000000799</v>
      </c>
      <c r="B761">
        <f t="shared" si="27"/>
        <v>-0.19980487804872657</v>
      </c>
      <c r="C761">
        <f t="shared" si="27"/>
        <v>0.24975609756092421</v>
      </c>
      <c r="D761">
        <f t="shared" si="27"/>
        <v>0.39024390243899398</v>
      </c>
      <c r="E761">
        <f t="shared" si="27"/>
        <v>0.60975609756100602</v>
      </c>
      <c r="F761">
        <f t="shared" si="27"/>
        <v>-0.76219512195130634</v>
      </c>
    </row>
    <row r="762" spans="1:6" x14ac:dyDescent="0.2">
      <c r="A762">
        <f t="shared" si="26"/>
        <v>-1.24500000000008</v>
      </c>
      <c r="B762">
        <f t="shared" si="27"/>
        <v>-0.20321113779551517</v>
      </c>
      <c r="C762">
        <f t="shared" si="27"/>
        <v>0.2529978665554326</v>
      </c>
      <c r="D762">
        <f t="shared" si="27"/>
        <v>0.39215301810763492</v>
      </c>
      <c r="E762">
        <f t="shared" si="27"/>
        <v>0.60784698189236497</v>
      </c>
      <c r="F762">
        <f t="shared" si="27"/>
        <v>-0.75676949245604308</v>
      </c>
    </row>
    <row r="763" spans="1:6" x14ac:dyDescent="0.2">
      <c r="A763">
        <f t="shared" si="26"/>
        <v>-1.2400000000000801</v>
      </c>
      <c r="B763">
        <f t="shared" si="27"/>
        <v>-0.20668634191884294</v>
      </c>
      <c r="C763">
        <f t="shared" si="27"/>
        <v>0.25629106397938184</v>
      </c>
      <c r="D763">
        <f t="shared" si="27"/>
        <v>0.39407313997474847</v>
      </c>
      <c r="E763">
        <f t="shared" si="27"/>
        <v>0.60592686002525153</v>
      </c>
      <c r="F763">
        <f t="shared" si="27"/>
        <v>-0.75134930643136055</v>
      </c>
    </row>
    <row r="764" spans="1:6" x14ac:dyDescent="0.2">
      <c r="A764">
        <f t="shared" si="26"/>
        <v>-1.2350000000000803</v>
      </c>
      <c r="B764">
        <f t="shared" si="27"/>
        <v>-0.21023210895316416</v>
      </c>
      <c r="C764">
        <f t="shared" si="27"/>
        <v>0.25963665455717466</v>
      </c>
      <c r="D764">
        <f t="shared" si="27"/>
        <v>0.39600431644701817</v>
      </c>
      <c r="E764">
        <f t="shared" si="27"/>
        <v>0.60399568355298183</v>
      </c>
      <c r="F764">
        <f t="shared" si="27"/>
        <v>-0.74593466918798101</v>
      </c>
    </row>
    <row r="765" spans="1:6" x14ac:dyDescent="0.2">
      <c r="A765">
        <f t="shared" si="26"/>
        <v>-1.2300000000000804</v>
      </c>
      <c r="B765">
        <f t="shared" si="27"/>
        <v>-0.21385010082223263</v>
      </c>
      <c r="C765">
        <f t="shared" si="27"/>
        <v>0.26303562401136332</v>
      </c>
      <c r="D765">
        <f t="shared" si="27"/>
        <v>0.39794659556684359</v>
      </c>
      <c r="E765">
        <f t="shared" si="27"/>
        <v>0.60205340443315636</v>
      </c>
      <c r="F765">
        <f t="shared" si="27"/>
        <v>-0.74052568745283076</v>
      </c>
    </row>
    <row r="766" spans="1:6" x14ac:dyDescent="0.2">
      <c r="A766">
        <f t="shared" si="26"/>
        <v>-1.2250000000000805</v>
      </c>
      <c r="B766">
        <f t="shared" si="27"/>
        <v>-0.21754202415314233</v>
      </c>
      <c r="C766">
        <f t="shared" si="27"/>
        <v>0.26648897958761686</v>
      </c>
      <c r="D766">
        <f t="shared" si="27"/>
        <v>0.39990002499372007</v>
      </c>
      <c r="E766">
        <f t="shared" si="27"/>
        <v>0.60009997500627998</v>
      </c>
      <c r="F766">
        <f t="shared" si="27"/>
        <v>-0.73512246938274128</v>
      </c>
    </row>
    <row r="767" spans="1:6" x14ac:dyDescent="0.2">
      <c r="A767">
        <f t="shared" si="26"/>
        <v>-1.2200000000000806</v>
      </c>
      <c r="B767">
        <f t="shared" si="27"/>
        <v>-0.22130963163497167</v>
      </c>
      <c r="C767">
        <f t="shared" si="27"/>
        <v>0.26999775059468323</v>
      </c>
      <c r="D767">
        <f t="shared" si="27"/>
        <v>0.40186465198517962</v>
      </c>
      <c r="E767">
        <f t="shared" si="27"/>
        <v>0.59813534801482038</v>
      </c>
      <c r="F767">
        <f t="shared" si="27"/>
        <v>-0.72972512457812899</v>
      </c>
    </row>
    <row r="768" spans="1:6" x14ac:dyDescent="0.2">
      <c r="A768">
        <f t="shared" si="26"/>
        <v>-1.2150000000000807</v>
      </c>
      <c r="B768">
        <f t="shared" si="27"/>
        <v>-0.22515472342371778</v>
      </c>
      <c r="C768">
        <f t="shared" si="27"/>
        <v>0.27356298895983527</v>
      </c>
      <c r="D768">
        <f t="shared" si="27"/>
        <v>0.40384052337728638</v>
      </c>
      <c r="E768">
        <f t="shared" si="27"/>
        <v>0.59615947662271374</v>
      </c>
      <c r="F768">
        <f t="shared" si="27"/>
        <v>-0.72433376409664518</v>
      </c>
    </row>
    <row r="769" spans="1:6" x14ac:dyDescent="0.2">
      <c r="A769">
        <f t="shared" si="26"/>
        <v>-1.2100000000000808</v>
      </c>
      <c r="B769">
        <f t="shared" si="27"/>
        <v>-0.22907914859527598</v>
      </c>
      <c r="C769">
        <f t="shared" si="27"/>
        <v>0.27718576980030246</v>
      </c>
      <c r="D769">
        <f t="shared" si="27"/>
        <v>0.40582768556467702</v>
      </c>
      <c r="E769">
        <f t="shared" si="27"/>
        <v>0.59417231443532303</v>
      </c>
      <c r="F769">
        <f t="shared" si="27"/>
        <v>-0.71894850046678882</v>
      </c>
    </row>
    <row r="770" spans="1:6" x14ac:dyDescent="0.2">
      <c r="A770">
        <f t="shared" si="26"/>
        <v>-1.2050000000000809</v>
      </c>
      <c r="B770">
        <f t="shared" si="27"/>
        <v>-0.23308480664829725</v>
      </c>
      <c r="C770">
        <f t="shared" si="27"/>
        <v>0.28086719201121707</v>
      </c>
      <c r="D770">
        <f t="shared" si="27"/>
        <v>0.40782618448014213</v>
      </c>
      <c r="E770">
        <f t="shared" si="27"/>
        <v>0.59217381551985782</v>
      </c>
      <c r="F770">
        <f t="shared" si="27"/>
        <v>-0.71356944770147668</v>
      </c>
    </row>
    <row r="771" spans="1:6" x14ac:dyDescent="0.2">
      <c r="A771">
        <f t="shared" si="26"/>
        <v>-1.200000000000081</v>
      </c>
      <c r="B771">
        <f t="shared" si="27"/>
        <v>-0.23717364905882801</v>
      </c>
      <c r="C771">
        <f t="shared" si="27"/>
        <v>0.28460837887061285</v>
      </c>
      <c r="D771">
        <f t="shared" si="27"/>
        <v>0.40983606557373781</v>
      </c>
      <c r="E771">
        <f t="shared" si="27"/>
        <v>0.59016393442626214</v>
      </c>
      <c r="F771">
        <f t="shared" si="27"/>
        <v>-0.70819672131156242</v>
      </c>
    </row>
    <row r="772" spans="1:6" x14ac:dyDescent="0.2">
      <c r="A772">
        <f t="shared" si="26"/>
        <v>-1.1950000000000811</v>
      </c>
      <c r="B772">
        <f t="shared" si="27"/>
        <v>-0.24134768088872441</v>
      </c>
      <c r="C772">
        <f t="shared" si="27"/>
        <v>0.28841047866204522</v>
      </c>
      <c r="D772">
        <f t="shared" si="27"/>
        <v>0.41185737379142312</v>
      </c>
      <c r="E772">
        <f t="shared" si="27"/>
        <v>0.58814262620857682</v>
      </c>
      <c r="F772">
        <f t="shared" si="27"/>
        <v>-0.70283043831929715</v>
      </c>
    </row>
    <row r="773" spans="1:6" x14ac:dyDescent="0.2">
      <c r="A773">
        <f t="shared" si="26"/>
        <v>-1.1900000000000812</v>
      </c>
      <c r="B773">
        <f t="shared" si="27"/>
        <v>-0.24560896244991073</v>
      </c>
      <c r="C773">
        <f t="shared" si="27"/>
        <v>0.29227466531541374</v>
      </c>
      <c r="D773">
        <f t="shared" si="27"/>
        <v>0.41389015355321385</v>
      </c>
      <c r="E773">
        <f t="shared" si="27"/>
        <v>0.5861098464467861</v>
      </c>
      <c r="F773">
        <f t="shared" si="27"/>
        <v>-0.69747071727172316</v>
      </c>
    </row>
    <row r="774" spans="1:6" x14ac:dyDescent="0.2">
      <c r="A774">
        <f t="shared" si="26"/>
        <v>-1.1850000000000813</v>
      </c>
      <c r="B774">
        <f t="shared" si="27"/>
        <v>-0.24995961102664538</v>
      </c>
      <c r="C774">
        <f t="shared" si="27"/>
        <v>0.29620213906659509</v>
      </c>
      <c r="D774">
        <f t="shared" si="27"/>
        <v>0.41593444873084662</v>
      </c>
      <c r="E774">
        <f t="shared" si="27"/>
        <v>0.58406555126915327</v>
      </c>
      <c r="F774">
        <f t="shared" si="27"/>
        <v>-0.69211767825399417</v>
      </c>
    </row>
    <row r="775" spans="1:6" x14ac:dyDescent="0.2">
      <c r="A775">
        <f t="shared" si="26"/>
        <v>-1.1800000000000814</v>
      </c>
      <c r="B775">
        <f t="shared" si="27"/>
        <v>-0.25440180265804868</v>
      </c>
      <c r="C775">
        <f t="shared" si="27"/>
        <v>0.30019412713651816</v>
      </c>
      <c r="D775">
        <f t="shared" si="27"/>
        <v>0.41799030262494552</v>
      </c>
      <c r="E775">
        <f t="shared" si="27"/>
        <v>0.58200969737505448</v>
      </c>
      <c r="F775">
        <f t="shared" si="27"/>
        <v>-0.68677144290261172</v>
      </c>
    </row>
    <row r="776" spans="1:6" x14ac:dyDescent="0.2">
      <c r="A776">
        <f t="shared" si="26"/>
        <v>-1.1750000000000815</v>
      </c>
      <c r="B776">
        <f t="shared" si="27"/>
        <v>-0.25893777398324197</v>
      </c>
      <c r="C776">
        <f t="shared" si="27"/>
        <v>0.30425188443033035</v>
      </c>
      <c r="D776">
        <f t="shared" si="27"/>
        <v>0.42005775794168315</v>
      </c>
      <c r="E776">
        <f t="shared" si="27"/>
        <v>0.57994224205831679</v>
      </c>
      <c r="F776">
        <f t="shared" si="27"/>
        <v>-0.68143213441856954</v>
      </c>
    </row>
    <row r="777" spans="1:6" x14ac:dyDescent="0.2">
      <c r="A777">
        <f t="shared" si="26"/>
        <v>-1.1700000000000816</v>
      </c>
      <c r="B777">
        <f t="shared" si="27"/>
        <v>-0.2635698241515535</v>
      </c>
      <c r="C777">
        <f t="shared" si="27"/>
        <v>0.30837669425733916</v>
      </c>
      <c r="D777">
        <f t="shared" si="27"/>
        <v>0.42213685676893048</v>
      </c>
      <c r="E777">
        <f t="shared" si="27"/>
        <v>0.57786314323106958</v>
      </c>
      <c r="F777">
        <f t="shared" si="27"/>
        <v>-0.67609987758039858</v>
      </c>
    </row>
    <row r="778" spans="1:6" x14ac:dyDescent="0.2">
      <c r="A778">
        <f t="shared" si="26"/>
        <v>-1.1650000000000817</v>
      </c>
      <c r="B778">
        <f t="shared" si="27"/>
        <v>-0.26830031680034871</v>
      </c>
      <c r="C778">
        <f t="shared" si="27"/>
        <v>0.31256986907242817</v>
      </c>
      <c r="D778">
        <f t="shared" si="27"/>
        <v>0.42422764055188583</v>
      </c>
      <c r="E778">
        <f t="shared" si="27"/>
        <v>0.575772359448114</v>
      </c>
      <c r="F778">
        <f t="shared" si="27"/>
        <v>-0.67077479875709989</v>
      </c>
    </row>
    <row r="779" spans="1:6" x14ac:dyDescent="0.2">
      <c r="A779">
        <f t="shared" si="26"/>
        <v>-1.1600000000000819</v>
      </c>
      <c r="B779">
        <f t="shared" si="27"/>
        <v>-0.27313168210315614</v>
      </c>
      <c r="C779">
        <f t="shared" si="27"/>
        <v>0.31683275123968346</v>
      </c>
      <c r="D779">
        <f t="shared" si="27"/>
        <v>0.42633015006817826</v>
      </c>
      <c r="E779">
        <f t="shared" si="27"/>
        <v>0.57366984993182168</v>
      </c>
      <c r="F779">
        <f t="shared" si="27"/>
        <v>-0.66545702592096001</v>
      </c>
    </row>
    <row r="780" spans="1:6" x14ac:dyDescent="0.2">
      <c r="A780">
        <f t="shared" si="26"/>
        <v>-1.155000000000082</v>
      </c>
      <c r="B780">
        <f t="shared" si="27"/>
        <v>-0.27806641889087824</v>
      </c>
      <c r="C780">
        <f t="shared" si="27"/>
        <v>0.32116671381898715</v>
      </c>
      <c r="D780">
        <f t="shared" si="27"/>
        <v>0.42844442540243516</v>
      </c>
      <c r="E780">
        <f t="shared" si="27"/>
        <v>0.57155557459756479</v>
      </c>
      <c r="F780">
        <f t="shared" si="27"/>
        <v>-0.66014668866023407</v>
      </c>
    </row>
    <row r="781" spans="1:6" x14ac:dyDescent="0.2">
      <c r="A781">
        <f t="shared" ref="A781:A844" si="28">A780+B$3</f>
        <v>-1.1500000000000821</v>
      </c>
      <c r="B781">
        <f t="shared" si="27"/>
        <v>-0.28310709684899632</v>
      </c>
      <c r="C781">
        <f t="shared" si="27"/>
        <v>0.32557316137636899</v>
      </c>
      <c r="D781">
        <f t="shared" si="27"/>
        <v>0.43057050592030943</v>
      </c>
      <c r="E781">
        <f t="shared" si="27"/>
        <v>0.56942949407969046</v>
      </c>
      <c r="F781">
        <f t="shared" si="27"/>
        <v>-0.65484391819169074</v>
      </c>
    </row>
    <row r="782" spans="1:6" x14ac:dyDescent="0.2">
      <c r="A782">
        <f t="shared" si="28"/>
        <v>-1.1450000000000822</v>
      </c>
      <c r="B782">
        <f t="shared" si="27"/>
        <v>-0.2882563587938094</v>
      </c>
      <c r="C782">
        <f t="shared" si="27"/>
        <v>0.33005353081893546</v>
      </c>
      <c r="D782">
        <f t="shared" si="27"/>
        <v>0.43270843024195693</v>
      </c>
      <c r="E782">
        <f t="shared" si="27"/>
        <v>0.56729156975804307</v>
      </c>
      <c r="F782">
        <f t="shared" si="27"/>
        <v>-0.64954884737300589</v>
      </c>
    </row>
    <row r="783" spans="1:6" x14ac:dyDescent="0.2">
      <c r="A783">
        <f t="shared" si="28"/>
        <v>-1.1400000000000823</v>
      </c>
      <c r="B783">
        <f t="shared" si="27"/>
        <v>-0.29351692303088156</v>
      </c>
      <c r="C783">
        <f t="shared" si="27"/>
        <v>0.33460929225522912</v>
      </c>
      <c r="D783">
        <f t="shared" si="27"/>
        <v>0.4348582362149585</v>
      </c>
      <c r="E783">
        <f t="shared" si="27"/>
        <v>0.56514176378504155</v>
      </c>
      <c r="F783">
        <f t="shared" si="27"/>
        <v>-0.64426161071499388</v>
      </c>
    </row>
    <row r="784" spans="1:6" x14ac:dyDescent="0.2">
      <c r="A784">
        <f t="shared" si="28"/>
        <v>-1.1350000000000824</v>
      </c>
      <c r="B784">
        <f t="shared" si="27"/>
        <v>-0.29889158579901165</v>
      </c>
      <c r="C784">
        <f t="shared" si="27"/>
        <v>0.33924194988190293</v>
      </c>
      <c r="D784">
        <f t="shared" si="27"/>
        <v>0.43701996088667777</v>
      </c>
      <c r="E784">
        <f t="shared" si="27"/>
        <v>0.56298003911332217</v>
      </c>
      <c r="F784">
        <f t="shared" si="27"/>
        <v>-0.63898234439366708</v>
      </c>
    </row>
    <row r="785" spans="1:6" x14ac:dyDescent="0.2">
      <c r="A785">
        <f t="shared" si="28"/>
        <v>-1.1300000000000825</v>
      </c>
      <c r="B785">
        <f t="shared" si="27"/>
        <v>-0.3043832238031916</v>
      </c>
      <c r="C785">
        <f t="shared" si="27"/>
        <v>0.34395304289763162</v>
      </c>
      <c r="D785">
        <f t="shared" si="27"/>
        <v>0.43919364047604992</v>
      </c>
      <c r="E785">
        <f t="shared" si="27"/>
        <v>0.56080635952395008</v>
      </c>
      <c r="F785">
        <f t="shared" si="27"/>
        <v>-0.63371118626210987</v>
      </c>
    </row>
    <row r="786" spans="1:6" x14ac:dyDescent="0.2">
      <c r="A786">
        <f t="shared" si="28"/>
        <v>-1.1250000000000826</v>
      </c>
      <c r="B786">
        <f t="shared" si="27"/>
        <v>-0.30999479684016934</v>
      </c>
      <c r="C786">
        <f t="shared" si="27"/>
        <v>0.34874414644521606</v>
      </c>
      <c r="D786">
        <f t="shared" si="27"/>
        <v>0.44137931034479144</v>
      </c>
      <c r="E786">
        <f t="shared" si="27"/>
        <v>0.55862068965520872</v>
      </c>
      <c r="F786">
        <f t="shared" si="27"/>
        <v>-0.6284482758621559</v>
      </c>
    </row>
    <row r="787" spans="1:6" x14ac:dyDescent="0.2">
      <c r="A787">
        <f t="shared" si="28"/>
        <v>-1.1200000000000827</v>
      </c>
      <c r="B787">
        <f t="shared" si="27"/>
        <v>-0.3157293505204023</v>
      </c>
      <c r="C787">
        <f t="shared" si="27"/>
        <v>0.35361687258287666</v>
      </c>
      <c r="D787">
        <f t="shared" si="27"/>
        <v>0.44357700496802605</v>
      </c>
      <c r="E787">
        <f t="shared" si="27"/>
        <v>0.55642299503197412</v>
      </c>
      <c r="F787">
        <f t="shared" si="27"/>
        <v>-0.62319375443585689</v>
      </c>
    </row>
    <row r="788" spans="1:6" x14ac:dyDescent="0.2">
      <c r="A788">
        <f t="shared" si="28"/>
        <v>-1.1150000000000828</v>
      </c>
      <c r="B788">
        <f t="shared" si="27"/>
        <v>-0.32159001909035434</v>
      </c>
      <c r="C788">
        <f t="shared" si="27"/>
        <v>0.3585728712857717</v>
      </c>
      <c r="D788">
        <f t="shared" si="27"/>
        <v>0.44578675790431976</v>
      </c>
      <c r="E788">
        <f t="shared" si="27"/>
        <v>0.55421324209568035</v>
      </c>
      <c r="F788">
        <f t="shared" si="27"/>
        <v>-0.61794776493672943</v>
      </c>
    </row>
    <row r="789" spans="1:6" x14ac:dyDescent="0.2">
      <c r="A789">
        <f t="shared" si="28"/>
        <v>-1.1100000000000829</v>
      </c>
      <c r="B789">
        <f t="shared" ref="B789:F852" si="29">POWER($A789,B$8)/(POWER(B$7,2)+POWER($A789,2))</f>
        <v>-0.32758002835926991</v>
      </c>
      <c r="C789">
        <f t="shared" si="29"/>
        <v>0.36361383147881676</v>
      </c>
      <c r="D789">
        <f t="shared" si="29"/>
        <v>0.44800860176511698</v>
      </c>
      <c r="E789">
        <f t="shared" si="29"/>
        <v>0.55199139823488308</v>
      </c>
      <c r="F789">
        <f t="shared" si="29"/>
        <v>-0.61271045204076602</v>
      </c>
    </row>
    <row r="790" spans="1:6" x14ac:dyDescent="0.2">
      <c r="A790">
        <f t="shared" si="28"/>
        <v>-1.105000000000083</v>
      </c>
      <c r="B790">
        <f t="shared" si="29"/>
        <v>-0.3337026987347495</v>
      </c>
      <c r="C790">
        <f t="shared" si="29"/>
        <v>0.36874148210192592</v>
      </c>
      <c r="D790">
        <f t="shared" si="29"/>
        <v>0.45024256818357172</v>
      </c>
      <c r="E790">
        <f t="shared" si="29"/>
        <v>0.54975743181642822</v>
      </c>
      <c r="F790">
        <f t="shared" si="29"/>
        <v>-0.60748196215719896</v>
      </c>
    </row>
    <row r="791" spans="1:6" x14ac:dyDescent="0.2">
      <c r="A791">
        <f t="shared" si="28"/>
        <v>-1.1000000000000831</v>
      </c>
      <c r="B791">
        <f t="shared" si="29"/>
        <v>-0.33996144837164943</v>
      </c>
      <c r="C791">
        <f t="shared" si="29"/>
        <v>0.37395759320884259</v>
      </c>
      <c r="D791">
        <f t="shared" si="29"/>
        <v>0.45248868778276796</v>
      </c>
      <c r="E791">
        <f t="shared" si="29"/>
        <v>0.54751131221723204</v>
      </c>
      <c r="F791">
        <f t="shared" si="29"/>
        <v>-0.60226244343900071</v>
      </c>
    </row>
    <row r="792" spans="1:6" x14ac:dyDescent="0.2">
      <c r="A792">
        <f t="shared" si="28"/>
        <v>-1.0950000000000832</v>
      </c>
      <c r="B792">
        <f t="shared" si="29"/>
        <v>-0.34635979643903408</v>
      </c>
      <c r="C792">
        <f t="shared" si="29"/>
        <v>0.37926397710077114</v>
      </c>
      <c r="D792">
        <f t="shared" si="29"/>
        <v>0.45474699014332126</v>
      </c>
      <c r="E792">
        <f t="shared" si="29"/>
        <v>0.54525300985667868</v>
      </c>
      <c r="F792">
        <f t="shared" si="29"/>
        <v>-0.59705204579310855</v>
      </c>
    </row>
    <row r="793" spans="1:6" x14ac:dyDescent="0.2">
      <c r="A793">
        <f t="shared" si="28"/>
        <v>-1.0900000000000833</v>
      </c>
      <c r="B793">
        <f t="shared" si="29"/>
        <v>-0.35290136651013349</v>
      </c>
      <c r="C793">
        <f t="shared" si="29"/>
        <v>0.3846624894960749</v>
      </c>
      <c r="D793">
        <f t="shared" si="29"/>
        <v>0.45701750377035649</v>
      </c>
      <c r="E793">
        <f t="shared" si="29"/>
        <v>0.54298249622964356</v>
      </c>
      <c r="F793">
        <f t="shared" si="29"/>
        <v>-0.59185092089035674</v>
      </c>
    </row>
    <row r="794" spans="1:6" x14ac:dyDescent="0.2">
      <c r="A794">
        <f t="shared" si="28"/>
        <v>-1.0850000000000835</v>
      </c>
      <c r="B794">
        <f t="shared" si="29"/>
        <v>-0.3595898900804847</v>
      </c>
      <c r="C794">
        <f t="shared" si="29"/>
        <v>0.39015503073735597</v>
      </c>
      <c r="D794">
        <f t="shared" si="29"/>
        <v>0.45930025605985453</v>
      </c>
      <c r="E794">
        <f t="shared" si="29"/>
        <v>0.54069974394014542</v>
      </c>
      <c r="F794">
        <f t="shared" si="29"/>
        <v>-0.58665922217510302</v>
      </c>
    </row>
    <row r="795" spans="1:6" x14ac:dyDescent="0.2">
      <c r="A795">
        <f t="shared" si="28"/>
        <v>-1.0800000000000836</v>
      </c>
      <c r="B795">
        <f t="shared" si="29"/>
        <v>-0.36642921021968206</v>
      </c>
      <c r="C795">
        <f t="shared" si="29"/>
        <v>0.39574354703728726</v>
      </c>
      <c r="D795">
        <f t="shared" si="29"/>
        <v>0.46159527326436328</v>
      </c>
      <c r="E795">
        <f t="shared" si="29"/>
        <v>0.53840472673563666</v>
      </c>
      <c r="F795">
        <f t="shared" si="29"/>
        <v>-0.58147710487453252</v>
      </c>
    </row>
    <row r="796" spans="1:6" x14ac:dyDescent="0.2">
      <c r="A796">
        <f t="shared" si="28"/>
        <v>-1.0750000000000837</v>
      </c>
      <c r="B796">
        <f t="shared" si="29"/>
        <v>-0.37342328536241126</v>
      </c>
      <c r="C796">
        <f t="shared" si="29"/>
        <v>0.40143003176462333</v>
      </c>
      <c r="D796">
        <f t="shared" si="29"/>
        <v>0.46390258045806504</v>
      </c>
      <c r="E796">
        <f t="shared" si="29"/>
        <v>0.53609741954193491</v>
      </c>
      <c r="F796">
        <f t="shared" si="29"/>
        <v>-0.57630472600762483</v>
      </c>
    </row>
    <row r="797" spans="1:6" x14ac:dyDescent="0.2">
      <c r="A797">
        <f t="shared" si="28"/>
        <v>-1.0700000000000838</v>
      </c>
      <c r="B797">
        <f t="shared" si="29"/>
        <v>-0.38057619324471637</v>
      </c>
      <c r="C797">
        <f t="shared" si="29"/>
        <v>0.40721652677187836</v>
      </c>
      <c r="D797">
        <f t="shared" si="29"/>
        <v>0.46622220150119653</v>
      </c>
      <c r="E797">
        <f t="shared" si="29"/>
        <v>0.53377779849880347</v>
      </c>
      <c r="F797">
        <f t="shared" si="29"/>
        <v>-0.57114224439376438</v>
      </c>
    </row>
    <row r="798" spans="1:6" x14ac:dyDescent="0.2">
      <c r="A798">
        <f t="shared" si="28"/>
        <v>-1.0650000000000839</v>
      </c>
      <c r="B798">
        <f t="shared" si="29"/>
        <v>-0.38789213499172542</v>
      </c>
      <c r="C798">
        <f t="shared" si="29"/>
        <v>0.41310512376622005</v>
      </c>
      <c r="D798">
        <f t="shared" si="29"/>
        <v>0.4685541590038147</v>
      </c>
      <c r="E798">
        <f t="shared" si="29"/>
        <v>0.53144584099618541</v>
      </c>
      <c r="F798">
        <f t="shared" si="29"/>
        <v>-0.56598982066098202</v>
      </c>
    </row>
    <row r="799" spans="1:6" x14ac:dyDescent="0.2">
      <c r="A799">
        <f t="shared" si="28"/>
        <v>-1.060000000000084</v>
      </c>
      <c r="B799">
        <f t="shared" si="29"/>
        <v>-0.39537543936336028</v>
      </c>
      <c r="C799">
        <f t="shared" si="29"/>
        <v>0.41909796572519509</v>
      </c>
      <c r="D799">
        <f t="shared" si="29"/>
        <v>0.4708984742889038</v>
      </c>
      <c r="E799">
        <f t="shared" si="29"/>
        <v>0.52910152571109614</v>
      </c>
      <c r="F799">
        <f t="shared" si="29"/>
        <v>-0.56084761725380627</v>
      </c>
    </row>
    <row r="800" spans="1:6" x14ac:dyDescent="0.2">
      <c r="A800">
        <f t="shared" si="28"/>
        <v>-1.0550000000000841</v>
      </c>
      <c r="B800">
        <f t="shared" si="29"/>
        <v>-0.40303056716486912</v>
      </c>
      <c r="C800">
        <f t="shared" si="29"/>
        <v>0.42519724835897083</v>
      </c>
      <c r="D800">
        <f t="shared" si="29"/>
        <v>0.47325516735481887</v>
      </c>
      <c r="E800">
        <f t="shared" si="29"/>
        <v>0.52674483264518124</v>
      </c>
      <c r="F800">
        <f t="shared" si="29"/>
        <v>-0.55571579844071051</v>
      </c>
    </row>
    <row r="801" spans="1:6" x14ac:dyDescent="0.2">
      <c r="A801">
        <f t="shared" si="28"/>
        <v>-1.0500000000000842</v>
      </c>
      <c r="B801">
        <f t="shared" si="29"/>
        <v>-0.41086211582934401</v>
      </c>
      <c r="C801">
        <f t="shared" si="29"/>
        <v>0.43140522162084577</v>
      </c>
      <c r="D801">
        <f t="shared" si="29"/>
        <v>0.47562425683705872</v>
      </c>
      <c r="E801">
        <f t="shared" si="29"/>
        <v>0.52437574316294133</v>
      </c>
      <c r="F801">
        <f t="shared" si="29"/>
        <v>-0.55059453032113248</v>
      </c>
    </row>
    <row r="802" spans="1:6" x14ac:dyDescent="0.2">
      <c r="A802">
        <f t="shared" si="28"/>
        <v>-1.0450000000000843</v>
      </c>
      <c r="B802">
        <f t="shared" si="29"/>
        <v>-0.41887482417974131</v>
      </c>
      <c r="C802">
        <f t="shared" si="29"/>
        <v>0.43772419126786499</v>
      </c>
      <c r="D802">
        <f t="shared" si="29"/>
        <v>0.47800575996936734</v>
      </c>
      <c r="E802">
        <f t="shared" si="29"/>
        <v>0.52199424003063255</v>
      </c>
      <c r="F802">
        <f t="shared" si="29"/>
        <v>-0.54548398083205496</v>
      </c>
    </row>
    <row r="803" spans="1:6" x14ac:dyDescent="0.2">
      <c r="A803">
        <f t="shared" si="28"/>
        <v>-1.0400000000000844</v>
      </c>
      <c r="B803">
        <f t="shared" si="29"/>
        <v>-0.42707357737827795</v>
      </c>
      <c r="C803">
        <f t="shared" si="29"/>
        <v>0.44415652047344512</v>
      </c>
      <c r="D803">
        <f t="shared" si="29"/>
        <v>0.48039969254415621</v>
      </c>
      <c r="E803">
        <f t="shared" si="29"/>
        <v>0.51960030745584374</v>
      </c>
      <c r="F803">
        <f t="shared" si="29"/>
        <v>-0.54038431975412127</v>
      </c>
    </row>
    <row r="804" spans="1:6" x14ac:dyDescent="0.2">
      <c r="A804">
        <f t="shared" si="28"/>
        <v>-1.0350000000000845</v>
      </c>
      <c r="B804">
        <f t="shared" si="29"/>
        <v>-0.43546341207146733</v>
      </c>
      <c r="C804">
        <f t="shared" si="29"/>
        <v>0.45070463149400547</v>
      </c>
      <c r="D804">
        <f t="shared" si="29"/>
        <v>0.48280606887224492</v>
      </c>
      <c r="E804">
        <f t="shared" si="29"/>
        <v>0.51719393112775514</v>
      </c>
      <c r="F804">
        <f t="shared" si="29"/>
        <v>-0.53529571871727022</v>
      </c>
    </row>
    <row r="805" spans="1:6" x14ac:dyDescent="0.2">
      <c r="A805">
        <f t="shared" si="28"/>
        <v>-1.0300000000000846</v>
      </c>
      <c r="B805">
        <f t="shared" si="29"/>
        <v>-0.44404952173946172</v>
      </c>
      <c r="C805">
        <f t="shared" si="29"/>
        <v>0.45737100739168318</v>
      </c>
      <c r="D805">
        <f t="shared" si="29"/>
        <v>0.48522490174191635</v>
      </c>
      <c r="E805">
        <f t="shared" si="29"/>
        <v>0.51477509825808365</v>
      </c>
      <c r="F805">
        <f t="shared" si="29"/>
        <v>-0.53021835120586969</v>
      </c>
    </row>
    <row r="806" spans="1:6" x14ac:dyDescent="0.2">
      <c r="A806">
        <f t="shared" si="28"/>
        <v>-1.0250000000000847</v>
      </c>
      <c r="B806">
        <f t="shared" si="29"/>
        <v>-0.45283726225879406</v>
      </c>
      <c r="C806">
        <f t="shared" si="29"/>
        <v>0.46415819381530232</v>
      </c>
      <c r="D806">
        <f t="shared" si="29"/>
        <v>0.48765620237728263</v>
      </c>
      <c r="E806">
        <f t="shared" si="29"/>
        <v>0.51234379762271731</v>
      </c>
      <c r="F806">
        <f t="shared" si="29"/>
        <v>-0.52515239256332868</v>
      </c>
    </row>
    <row r="807" spans="1:6" x14ac:dyDescent="0.2">
      <c r="A807">
        <f t="shared" si="28"/>
        <v>-1.0200000000000848</v>
      </c>
      <c r="B807">
        <f t="shared" si="29"/>
        <v>-0.46183215768806585</v>
      </c>
      <c r="C807">
        <f t="shared" si="29"/>
        <v>0.47106880084186631</v>
      </c>
      <c r="D807">
        <f t="shared" si="29"/>
        <v>0.4900999803959592</v>
      </c>
      <c r="E807">
        <f t="shared" si="29"/>
        <v>0.50990001960404074</v>
      </c>
      <c r="F807">
        <f t="shared" si="29"/>
        <v>-0.52009801999616478</v>
      </c>
    </row>
    <row r="808" spans="1:6" x14ac:dyDescent="0.2">
      <c r="A808">
        <f t="shared" si="28"/>
        <v>-1.0150000000000849</v>
      </c>
      <c r="B808">
        <f t="shared" si="29"/>
        <v>-0.47103990628659553</v>
      </c>
      <c r="C808">
        <f t="shared" si="29"/>
        <v>0.47810550488093451</v>
      </c>
      <c r="D808">
        <f t="shared" si="29"/>
        <v>0.49255624376604318</v>
      </c>
      <c r="E808">
        <f t="shared" si="29"/>
        <v>0.50744375623395677</v>
      </c>
      <c r="F808">
        <f t="shared" si="29"/>
        <v>-0.5150554125775092</v>
      </c>
    </row>
    <row r="809" spans="1:6" x14ac:dyDescent="0.2">
      <c r="A809">
        <f t="shared" si="28"/>
        <v>-1.0100000000000851</v>
      </c>
      <c r="B809">
        <f t="shared" si="29"/>
        <v>-0.48046638677655396</v>
      </c>
      <c r="C809">
        <f t="shared" si="29"/>
        <v>0.48527105064436038</v>
      </c>
      <c r="D809">
        <f t="shared" si="29"/>
        <v>0.49502499876239542</v>
      </c>
      <c r="E809">
        <f t="shared" si="29"/>
        <v>0.50497500123760464</v>
      </c>
      <c r="F809">
        <f t="shared" si="29"/>
        <v>-0.51002475125002367</v>
      </c>
    </row>
    <row r="810" spans="1:6" x14ac:dyDescent="0.2">
      <c r="A810">
        <f t="shared" si="28"/>
        <v>-1.0050000000000852</v>
      </c>
      <c r="B810">
        <f t="shared" si="29"/>
        <v>-0.49011766485962882</v>
      </c>
      <c r="C810">
        <f t="shared" si="29"/>
        <v>0.49256825318396869</v>
      </c>
      <c r="D810">
        <f t="shared" si="29"/>
        <v>0.49750624992222231</v>
      </c>
      <c r="E810">
        <f t="shared" si="29"/>
        <v>0.50249375007777775</v>
      </c>
      <c r="F810">
        <f t="shared" si="29"/>
        <v>-0.5050062188282094</v>
      </c>
    </row>
    <row r="811" spans="1:6" x14ac:dyDescent="0.2">
      <c r="A811">
        <f t="shared" si="28"/>
        <v>-1.0000000000000853</v>
      </c>
      <c r="B811">
        <f t="shared" si="29"/>
        <v>-0.49999999999982947</v>
      </c>
      <c r="C811">
        <f t="shared" si="29"/>
        <v>0.4999999999998721</v>
      </c>
      <c r="D811">
        <f t="shared" si="29"/>
        <v>0.49999999999995737</v>
      </c>
      <c r="E811">
        <f t="shared" si="29"/>
        <v>0.50000000000004263</v>
      </c>
      <c r="F811">
        <f t="shared" si="29"/>
        <v>-0.50000000000008527</v>
      </c>
    </row>
    <row r="812" spans="1:6" x14ac:dyDescent="0.2">
      <c r="A812">
        <f t="shared" si="28"/>
        <v>-0.99500000000008526</v>
      </c>
      <c r="B812">
        <f t="shared" si="29"/>
        <v>-0.51011985248462588</v>
      </c>
      <c r="C812">
        <f t="shared" si="29"/>
        <v>0.50756925322224622</v>
      </c>
      <c r="D812">
        <f t="shared" si="29"/>
        <v>0.50250624992144055</v>
      </c>
      <c r="E812">
        <f t="shared" si="29"/>
        <v>0.49749375007855945</v>
      </c>
      <c r="F812">
        <f t="shared" si="29"/>
        <v>-0.49500628132820906</v>
      </c>
    </row>
    <row r="813" spans="1:6" x14ac:dyDescent="0.2">
      <c r="A813">
        <f t="shared" si="28"/>
        <v>-0.99000000000008526</v>
      </c>
      <c r="B813">
        <f t="shared" si="29"/>
        <v>-0.52048389077723878</v>
      </c>
      <c r="C813">
        <f t="shared" si="29"/>
        <v>0.51527905186951073</v>
      </c>
      <c r="D813">
        <f t="shared" si="29"/>
        <v>0.50502499873739437</v>
      </c>
      <c r="E813">
        <f t="shared" si="29"/>
        <v>0.49497500126260552</v>
      </c>
      <c r="F813">
        <f t="shared" si="29"/>
        <v>-0.49002525125002167</v>
      </c>
    </row>
    <row r="814" spans="1:6" x14ac:dyDescent="0.2">
      <c r="A814">
        <f t="shared" si="28"/>
        <v>-0.98500000000008525</v>
      </c>
      <c r="B814">
        <f t="shared" si="29"/>
        <v>-0.5310989991735563</v>
      </c>
      <c r="C814">
        <f t="shared" si="29"/>
        <v>0.52313251418599815</v>
      </c>
      <c r="D814">
        <f t="shared" si="29"/>
        <v>0.507556243576198</v>
      </c>
      <c r="E814">
        <f t="shared" si="29"/>
        <v>0.492443756423802</v>
      </c>
      <c r="F814">
        <f t="shared" si="29"/>
        <v>-0.48505710007748692</v>
      </c>
    </row>
    <row r="815" spans="1:6" x14ac:dyDescent="0.2">
      <c r="A815">
        <f t="shared" si="28"/>
        <v>-0.98000000000008525</v>
      </c>
      <c r="B815">
        <f t="shared" si="29"/>
        <v>-0.54197228577784784</v>
      </c>
      <c r="C815">
        <f t="shared" si="29"/>
        <v>0.53113284006233719</v>
      </c>
      <c r="D815">
        <f t="shared" si="29"/>
        <v>0.51009997959595732</v>
      </c>
      <c r="E815">
        <f t="shared" si="29"/>
        <v>0.48990002040404268</v>
      </c>
      <c r="F815">
        <f t="shared" si="29"/>
        <v>-0.48010201999600355</v>
      </c>
    </row>
    <row r="816" spans="1:6" x14ac:dyDescent="0.2">
      <c r="A816">
        <f t="shared" si="28"/>
        <v>-0.97500000000008524</v>
      </c>
      <c r="B816">
        <f t="shared" si="29"/>
        <v>-0.55311109081217391</v>
      </c>
      <c r="C816">
        <f t="shared" si="29"/>
        <v>0.53928331354191683</v>
      </c>
      <c r="D816">
        <f t="shared" si="29"/>
        <v>0.5126561999358743</v>
      </c>
      <c r="E816">
        <f t="shared" si="29"/>
        <v>0.48734380006412575</v>
      </c>
      <c r="F816">
        <f t="shared" si="29"/>
        <v>-0.47516020506256418</v>
      </c>
    </row>
    <row r="817" spans="1:6" x14ac:dyDescent="0.2">
      <c r="A817">
        <f t="shared" si="28"/>
        <v>-0.97000000000008524</v>
      </c>
      <c r="B817">
        <f t="shared" si="29"/>
        <v>-0.56452299527517402</v>
      </c>
      <c r="C817">
        <f t="shared" si="29"/>
        <v>0.54758730541696699</v>
      </c>
      <c r="D817">
        <f t="shared" si="29"/>
        <v>0.51522489566691476</v>
      </c>
      <c r="E817">
        <f t="shared" si="29"/>
        <v>0.48477510433308529</v>
      </c>
      <c r="F817">
        <f t="shared" si="29"/>
        <v>-0.4702318512031341</v>
      </c>
    </row>
    <row r="818" spans="1:6" x14ac:dyDescent="0.2">
      <c r="A818">
        <f t="shared" si="28"/>
        <v>-0.96500000000008523</v>
      </c>
      <c r="B818">
        <f t="shared" si="29"/>
        <v>-0.57621582996672915</v>
      </c>
      <c r="C818">
        <f t="shared" si="29"/>
        <v>0.55604827591794281</v>
      </c>
      <c r="D818">
        <f t="shared" si="29"/>
        <v>0.51780605574177774</v>
      </c>
      <c r="E818">
        <f t="shared" si="29"/>
        <v>0.48219394425822221</v>
      </c>
      <c r="F818">
        <f t="shared" si="29"/>
        <v>-0.46531715620922554</v>
      </c>
    </row>
    <row r="819" spans="1:6" x14ac:dyDescent="0.2">
      <c r="A819">
        <f t="shared" si="28"/>
        <v>-0.96000000000008523</v>
      </c>
      <c r="B819">
        <f t="shared" si="29"/>
        <v>-0.58819768489586743</v>
      </c>
      <c r="C819">
        <f t="shared" si="29"/>
        <v>0.56466977750008296</v>
      </c>
      <c r="D819">
        <f t="shared" si="29"/>
        <v>0.52039966694416884</v>
      </c>
      <c r="E819">
        <f t="shared" si="29"/>
        <v>0.47960033305583116</v>
      </c>
      <c r="F819">
        <f t="shared" si="29"/>
        <v>-0.46041631973363883</v>
      </c>
    </row>
    <row r="820" spans="1:6" x14ac:dyDescent="0.2">
      <c r="A820">
        <f t="shared" si="28"/>
        <v>-0.95500000000008523</v>
      </c>
      <c r="B820">
        <f t="shared" si="29"/>
        <v>-0.60047691909019452</v>
      </c>
      <c r="C820">
        <f t="shared" si="29"/>
        <v>0.573455457731187</v>
      </c>
      <c r="D820">
        <f t="shared" si="29"/>
        <v>0.52300571383737915</v>
      </c>
      <c r="E820">
        <f t="shared" si="29"/>
        <v>0.4769942861626208</v>
      </c>
      <c r="F820">
        <f t="shared" si="29"/>
        <v>-0.45552954328534351</v>
      </c>
    </row>
    <row r="821" spans="1:6" x14ac:dyDescent="0.2">
      <c r="A821">
        <f t="shared" si="28"/>
        <v>-0.95000000000008522</v>
      </c>
      <c r="B821">
        <f t="shared" si="29"/>
        <v>-0.61306217082610814</v>
      </c>
      <c r="C821">
        <f t="shared" si="29"/>
        <v>0.58240906228485501</v>
      </c>
      <c r="D821">
        <f t="shared" si="29"/>
        <v>0.52562417871217604</v>
      </c>
      <c r="E821">
        <f t="shared" si="29"/>
        <v>0.47437582128782396</v>
      </c>
      <c r="F821">
        <f t="shared" si="29"/>
        <v>-0.45065703022347325</v>
      </c>
    </row>
    <row r="822" spans="1:6" x14ac:dyDescent="0.2">
      <c r="A822">
        <f t="shared" si="28"/>
        <v>-0.94500000000008522</v>
      </c>
      <c r="B822">
        <f t="shared" si="29"/>
        <v>-0.6259623683000809</v>
      </c>
      <c r="C822">
        <f t="shared" si="29"/>
        <v>0.59153443804362982</v>
      </c>
      <c r="D822">
        <f t="shared" si="29"/>
        <v>0.52825504153400771</v>
      </c>
      <c r="E822">
        <f t="shared" si="29"/>
        <v>0.47174495846599235</v>
      </c>
      <c r="F822">
        <f t="shared" si="29"/>
        <v>-0.445798985750403</v>
      </c>
    </row>
    <row r="823" spans="1:6" x14ac:dyDescent="0.2">
      <c r="A823">
        <f t="shared" si="28"/>
        <v>-0.94000000000008521</v>
      </c>
      <c r="B823">
        <f t="shared" si="29"/>
        <v>-0.63918674076238358</v>
      </c>
      <c r="C823">
        <f t="shared" si="29"/>
        <v>0.60083553631669506</v>
      </c>
      <c r="D823">
        <f t="shared" si="29"/>
        <v>0.53089827988952798</v>
      </c>
      <c r="E823">
        <f t="shared" si="29"/>
        <v>0.46910172011047196</v>
      </c>
      <c r="F823">
        <f t="shared" si="29"/>
        <v>-0.44095561690388357</v>
      </c>
    </row>
    <row r="824" spans="1:6" x14ac:dyDescent="0.2">
      <c r="A824">
        <f t="shared" si="28"/>
        <v>-0.93500000000008521</v>
      </c>
      <c r="B824">
        <f t="shared" si="29"/>
        <v>-0.65274483013578366</v>
      </c>
      <c r="C824">
        <f t="shared" si="29"/>
        <v>0.61031641617701327</v>
      </c>
      <c r="D824">
        <f t="shared" si="29"/>
        <v>0.53355386893244672</v>
      </c>
      <c r="E824">
        <f t="shared" si="29"/>
        <v>0.46644613106755323</v>
      </c>
      <c r="F824">
        <f t="shared" si="29"/>
        <v>-0.43612713254820201</v>
      </c>
    </row>
    <row r="825" spans="1:6" x14ac:dyDescent="0.2">
      <c r="A825">
        <f t="shared" si="28"/>
        <v>-0.9300000000000852</v>
      </c>
      <c r="B825">
        <f t="shared" si="29"/>
        <v>-0.66664650314296348</v>
      </c>
      <c r="C825">
        <f t="shared" si="29"/>
        <v>0.61998124792301279</v>
      </c>
      <c r="D825">
        <f t="shared" si="29"/>
        <v>0.53622178132871201</v>
      </c>
      <c r="E825">
        <f t="shared" si="29"/>
        <v>0.46377821867128793</v>
      </c>
      <c r="F825">
        <f t="shared" si="29"/>
        <v>-0.43131374336433731</v>
      </c>
    </row>
    <row r="826" spans="1:6" x14ac:dyDescent="0.2">
      <c r="A826">
        <f t="shared" si="28"/>
        <v>-0.9250000000000852</v>
      </c>
      <c r="B826">
        <f t="shared" si="29"/>
        <v>-0.68090196396771208</v>
      </c>
      <c r="C826">
        <f t="shared" si="29"/>
        <v>0.62983431667019174</v>
      </c>
      <c r="D826">
        <f t="shared" si="29"/>
        <v>0.53890198720103211</v>
      </c>
      <c r="E826">
        <f t="shared" si="29"/>
        <v>0.461098012798968</v>
      </c>
      <c r="F826">
        <f t="shared" si="29"/>
        <v>-0.42651566183908468</v>
      </c>
    </row>
    <row r="827" spans="1:6" x14ac:dyDescent="0.2">
      <c r="A827">
        <f t="shared" si="28"/>
        <v>-0.92000000000008519</v>
      </c>
      <c r="B827">
        <f t="shared" si="29"/>
        <v>-0.69552176747631123</v>
      </c>
      <c r="C827">
        <f t="shared" si="29"/>
        <v>0.63988002607826555</v>
      </c>
      <c r="D827">
        <f t="shared" si="29"/>
        <v>0.54159445407274431</v>
      </c>
      <c r="E827">
        <f t="shared" si="29"/>
        <v>0.45840554592725569</v>
      </c>
      <c r="F827">
        <f t="shared" si="29"/>
        <v>-0.42173310225311428</v>
      </c>
    </row>
    <row r="828" spans="1:6" x14ac:dyDescent="0.2">
      <c r="A828">
        <f t="shared" si="28"/>
        <v>-0.91500000000008519</v>
      </c>
      <c r="B828">
        <f t="shared" si="29"/>
        <v>-0.71051683302699553</v>
      </c>
      <c r="C828">
        <f t="shared" si="29"/>
        <v>0.65012290221976154</v>
      </c>
      <c r="D828">
        <f t="shared" si="29"/>
        <v>0.54429914681104119</v>
      </c>
      <c r="E828">
        <f t="shared" si="29"/>
        <v>0.45570085318895875</v>
      </c>
      <c r="F828">
        <f t="shared" si="29"/>
        <v>-0.41696628066793606</v>
      </c>
    </row>
    <row r="829" spans="1:6" x14ac:dyDescent="0.2">
      <c r="A829">
        <f t="shared" si="28"/>
        <v>-0.91000000000008519</v>
      </c>
      <c r="B829">
        <f t="shared" si="29"/>
        <v>-0.72589845889691584</v>
      </c>
      <c r="C829">
        <f t="shared" si="29"/>
        <v>0.66056759759625527</v>
      </c>
      <c r="D829">
        <f t="shared" si="29"/>
        <v>0.54701602756956136</v>
      </c>
      <c r="E829">
        <f t="shared" si="29"/>
        <v>0.45298397243043859</v>
      </c>
      <c r="F829">
        <f t="shared" si="29"/>
        <v>-0.41221541491173769</v>
      </c>
    </row>
    <row r="830" spans="1:6" x14ac:dyDescent="0.2">
      <c r="A830">
        <f t="shared" si="28"/>
        <v>-0.90500000000008518</v>
      </c>
      <c r="B830">
        <f t="shared" si="29"/>
        <v>-0.74167833735767297</v>
      </c>
      <c r="C830">
        <f t="shared" si="29"/>
        <v>0.67121889530875722</v>
      </c>
      <c r="D830">
        <f t="shared" si="29"/>
        <v>0.54974505573035837</v>
      </c>
      <c r="E830">
        <f t="shared" si="29"/>
        <v>0.45025494426964158</v>
      </c>
      <c r="F830">
        <f t="shared" si="29"/>
        <v>-0.40748072456406403</v>
      </c>
    </row>
    <row r="831" spans="1:6" x14ac:dyDescent="0.2">
      <c r="A831">
        <f t="shared" si="28"/>
        <v>-0.90000000000008518</v>
      </c>
      <c r="B831">
        <f t="shared" si="29"/>
        <v>-0.75786857043223632</v>
      </c>
      <c r="C831">
        <f t="shared" si="29"/>
        <v>0.68208171338907719</v>
      </c>
      <c r="D831">
        <f t="shared" si="29"/>
        <v>0.55248618784525705</v>
      </c>
      <c r="E831">
        <f t="shared" si="29"/>
        <v>0.4475138121547429</v>
      </c>
      <c r="F831">
        <f t="shared" si="29"/>
        <v>-0.40276243093930675</v>
      </c>
    </row>
    <row r="832" spans="1:6" x14ac:dyDescent="0.2">
      <c r="A832">
        <f t="shared" si="28"/>
        <v>-0.89500000000008517</v>
      </c>
      <c r="B832">
        <f t="shared" si="29"/>
        <v>-0.77448168636790571</v>
      </c>
      <c r="C832">
        <f t="shared" si="29"/>
        <v>0.6931611092993416</v>
      </c>
      <c r="D832">
        <f t="shared" si="29"/>
        <v>0.55523937757661079</v>
      </c>
      <c r="E832">
        <f t="shared" si="29"/>
        <v>0.44476062242338926</v>
      </c>
      <c r="F832">
        <f t="shared" si="29"/>
        <v>-0.39806075706897132</v>
      </c>
    </row>
    <row r="833" spans="1:6" x14ac:dyDescent="0.2">
      <c r="A833">
        <f t="shared" si="28"/>
        <v>-0.89000000000008517</v>
      </c>
      <c r="B833">
        <f t="shared" si="29"/>
        <v>-0.79153065686195134</v>
      </c>
      <c r="C833">
        <f t="shared" si="29"/>
        <v>0.70446228460720395</v>
      </c>
      <c r="D833">
        <f t="shared" si="29"/>
        <v>0.55800457563747308</v>
      </c>
      <c r="E833">
        <f t="shared" si="29"/>
        <v>0.44199542436252698</v>
      </c>
      <c r="F833">
        <f t="shared" si="29"/>
        <v>-0.39337592768268664</v>
      </c>
    </row>
    <row r="834" spans="1:6" x14ac:dyDescent="0.2">
      <c r="A834">
        <f t="shared" si="28"/>
        <v>-0.88500000000008516</v>
      </c>
      <c r="B834">
        <f t="shared" si="29"/>
        <v>-0.80902891507864283</v>
      </c>
      <c r="C834">
        <f t="shared" si="29"/>
        <v>0.71599058984466779</v>
      </c>
      <c r="D834">
        <f t="shared" si="29"/>
        <v>0.56078172973119789</v>
      </c>
      <c r="E834">
        <f t="shared" si="29"/>
        <v>0.439218270268802</v>
      </c>
      <c r="F834">
        <f t="shared" si="29"/>
        <v>-0.38870816918792722</v>
      </c>
    </row>
    <row r="835" spans="1:6" x14ac:dyDescent="0.2">
      <c r="A835">
        <f t="shared" si="28"/>
        <v>-0.88000000000008516</v>
      </c>
      <c r="B835">
        <f t="shared" si="29"/>
        <v>-0.82699037449861601</v>
      </c>
      <c r="C835">
        <f t="shared" si="29"/>
        <v>0.72775152955885247</v>
      </c>
      <c r="D835">
        <f t="shared" si="29"/>
        <v>0.56357078449048437</v>
      </c>
      <c r="E835">
        <f t="shared" si="29"/>
        <v>0.43642921550951558</v>
      </c>
      <c r="F835">
        <f t="shared" si="29"/>
        <v>-0.38405770964841085</v>
      </c>
    </row>
    <row r="836" spans="1:6" x14ac:dyDescent="0.2">
      <c r="A836">
        <f t="shared" si="28"/>
        <v>-0.87500000000008515</v>
      </c>
      <c r="B836">
        <f t="shared" si="29"/>
        <v>-0.84542944864386782</v>
      </c>
      <c r="C836">
        <f t="shared" si="29"/>
        <v>0.73975076756345626</v>
      </c>
      <c r="D836">
        <f t="shared" si="29"/>
        <v>0.56637168141588146</v>
      </c>
      <c r="E836">
        <f t="shared" si="29"/>
        <v>0.4336283185841186</v>
      </c>
      <c r="F836">
        <f t="shared" si="29"/>
        <v>-0.37942477876114067</v>
      </c>
    </row>
    <row r="837" spans="1:6" x14ac:dyDescent="0.2">
      <c r="A837">
        <f t="shared" si="28"/>
        <v>-0.87000000000008515</v>
      </c>
      <c r="B837">
        <f t="shared" si="29"/>
        <v>-0.86436107172420573</v>
      </c>
      <c r="C837">
        <f t="shared" si="29"/>
        <v>0.75199413240013258</v>
      </c>
      <c r="D837">
        <f t="shared" si="29"/>
        <v>0.56918435881377172</v>
      </c>
      <c r="E837">
        <f t="shared" si="29"/>
        <v>0.43081564118622817</v>
      </c>
      <c r="F837">
        <f t="shared" si="29"/>
        <v>-0.37480960783205519</v>
      </c>
    </row>
    <row r="838" spans="1:6" x14ac:dyDescent="0.2">
      <c r="A838">
        <f t="shared" si="28"/>
        <v>-0.86500000000008515</v>
      </c>
      <c r="B838">
        <f t="shared" si="29"/>
        <v>-0.88380072025363199</v>
      </c>
      <c r="C838">
        <f t="shared" si="29"/>
        <v>0.76448762301946693</v>
      </c>
      <c r="D838">
        <f t="shared" si="29"/>
        <v>0.57200875173385335</v>
      </c>
      <c r="E838">
        <f t="shared" si="29"/>
        <v>0.42799124826614671</v>
      </c>
      <c r="F838">
        <f t="shared" si="29"/>
        <v>-0.37021242975025337</v>
      </c>
    </row>
    <row r="839" spans="1:6" x14ac:dyDescent="0.2">
      <c r="A839">
        <f t="shared" si="28"/>
        <v>-0.86000000000008514</v>
      </c>
      <c r="B839">
        <f t="shared" si="29"/>
        <v>-0.90376443568799947</v>
      </c>
      <c r="C839">
        <f t="shared" si="29"/>
        <v>0.77723741469175656</v>
      </c>
      <c r="D839">
        <f t="shared" si="29"/>
        <v>0.57484479190613702</v>
      </c>
      <c r="E839">
        <f t="shared" si="29"/>
        <v>0.42515520809386309</v>
      </c>
      <c r="F839">
        <f t="shared" si="29"/>
        <v>-0.36563347896075843</v>
      </c>
    </row>
    <row r="840" spans="1:6" x14ac:dyDescent="0.2">
      <c r="A840">
        <f t="shared" si="28"/>
        <v>-0.85500000000008514</v>
      </c>
      <c r="B840">
        <f t="shared" ref="B840:F903" si="30">POWER($A840,B$8)/(POWER(B$7,2)+POWER($A840,2))</f>
        <v>-0.92426884813830612</v>
      </c>
      <c r="C840">
        <f t="shared" si="30"/>
        <v>0.7902498651583304</v>
      </c>
      <c r="D840">
        <f t="shared" si="30"/>
        <v>0.57769240767748353</v>
      </c>
      <c r="E840">
        <f t="shared" si="30"/>
        <v>0.42230759232251652</v>
      </c>
      <c r="F840">
        <f t="shared" si="30"/>
        <v>-0.36107299143578758</v>
      </c>
    </row>
    <row r="841" spans="1:6" x14ac:dyDescent="0.2">
      <c r="A841">
        <f t="shared" si="28"/>
        <v>-0.85000000000008513</v>
      </c>
      <c r="B841">
        <f t="shared" si="30"/>
        <v>-0.94533120121722314</v>
      </c>
      <c r="C841">
        <f t="shared" si="30"/>
        <v>0.80353152103472014</v>
      </c>
      <c r="D841">
        <f t="shared" si="30"/>
        <v>0.5805515239477016</v>
      </c>
      <c r="E841">
        <f t="shared" si="30"/>
        <v>0.4194484760522984</v>
      </c>
      <c r="F841">
        <f t="shared" si="30"/>
        <v>-0.3565312046444894</v>
      </c>
    </row>
    <row r="842" spans="1:6" x14ac:dyDescent="0.2">
      <c r="A842">
        <f t="shared" si="28"/>
        <v>-0.84500000000008513</v>
      </c>
      <c r="B842">
        <f t="shared" si="30"/>
        <v>-0.96696937807989214</v>
      </c>
      <c r="C842">
        <f t="shared" si="30"/>
        <v>0.81708912447759108</v>
      </c>
      <c r="D842">
        <f t="shared" si="30"/>
        <v>0.58342206210522951</v>
      </c>
      <c r="E842">
        <f t="shared" si="30"/>
        <v>0.41657793789477049</v>
      </c>
      <c r="F842">
        <f t="shared" si="30"/>
        <v>-0.35200835752111653</v>
      </c>
    </row>
    <row r="843" spans="1:6" x14ac:dyDescent="0.2">
      <c r="A843">
        <f t="shared" si="28"/>
        <v>-0.84000000000008512</v>
      </c>
      <c r="B843">
        <f t="shared" si="30"/>
        <v>-0.98920192872369528</v>
      </c>
      <c r="C843">
        <f t="shared" si="30"/>
        <v>0.83092962012798832</v>
      </c>
      <c r="D843">
        <f t="shared" si="30"/>
        <v>0.58630393996242736</v>
      </c>
      <c r="E843">
        <f t="shared" si="30"/>
        <v>0.41369606003757259</v>
      </c>
      <c r="F843">
        <f t="shared" si="30"/>
        <v>-0.34750469043159621</v>
      </c>
    </row>
    <row r="844" spans="1:6" x14ac:dyDescent="0.2">
      <c r="A844">
        <f t="shared" si="28"/>
        <v>-0.83500000000008512</v>
      </c>
      <c r="B844">
        <f t="shared" si="30"/>
        <v>-1.0120480986156184</v>
      </c>
      <c r="C844">
        <f t="shared" si="30"/>
        <v>0.84506016234412729</v>
      </c>
      <c r="D844">
        <f t="shared" si="30"/>
        <v>0.58919707169050439</v>
      </c>
      <c r="E844">
        <f t="shared" si="30"/>
        <v>0.41080292830949572</v>
      </c>
      <c r="F844">
        <f t="shared" si="30"/>
        <v>-0.34302044513846386</v>
      </c>
    </row>
    <row r="845" spans="1:6" x14ac:dyDescent="0.2">
      <c r="A845">
        <f t="shared" ref="A845:A908" si="31">A844+B$3</f>
        <v>-0.83000000000008511</v>
      </c>
      <c r="B845">
        <f t="shared" si="30"/>
        <v>-1.0355278587199916</v>
      </c>
      <c r="C845">
        <f t="shared" si="30"/>
        <v>0.85948812273768116</v>
      </c>
      <c r="D845">
        <f t="shared" si="30"/>
        <v>0.59210136775410993</v>
      </c>
      <c r="E845">
        <f t="shared" si="30"/>
        <v>0.40789863224589001</v>
      </c>
      <c r="F845">
        <f t="shared" si="30"/>
        <v>-0.33855586476412342</v>
      </c>
    </row>
    <row r="846" spans="1:6" x14ac:dyDescent="0.2">
      <c r="A846">
        <f t="shared" si="31"/>
        <v>-0.82500000000008511</v>
      </c>
      <c r="B846">
        <f t="shared" si="30"/>
        <v>-1.0596619370038609</v>
      </c>
      <c r="C846">
        <f t="shared" si="30"/>
        <v>0.87422109802827552</v>
      </c>
      <c r="D846">
        <f t="shared" si="30"/>
        <v>0.59501673484561779</v>
      </c>
      <c r="E846">
        <f t="shared" si="30"/>
        <v>0.40498326515438221</v>
      </c>
      <c r="F846">
        <f t="shared" si="30"/>
        <v>-0.33411119375239978</v>
      </c>
    </row>
    <row r="847" spans="1:6" x14ac:dyDescent="0.2">
      <c r="A847">
        <f t="shared" si="31"/>
        <v>-0.82000000000008511</v>
      </c>
      <c r="B847">
        <f t="shared" si="30"/>
        <v>-1.0844718515019842</v>
      </c>
      <c r="C847">
        <f t="shared" si="30"/>
        <v>0.88926691823171933</v>
      </c>
      <c r="D847">
        <f t="shared" si="30"/>
        <v>0.59794307581913209</v>
      </c>
      <c r="E847">
        <f t="shared" si="30"/>
        <v>0.40205692418086786</v>
      </c>
      <c r="F847">
        <f t="shared" si="30"/>
        <v>-0.32968667782834588</v>
      </c>
    </row>
    <row r="848" spans="1:6" x14ac:dyDescent="0.2">
      <c r="A848">
        <f t="shared" si="31"/>
        <v>-0.8150000000000851</v>
      </c>
      <c r="B848">
        <f t="shared" si="30"/>
        <v>-1.1099799450285344</v>
      </c>
      <c r="C848">
        <f t="shared" si="30"/>
        <v>0.90463365519834993</v>
      </c>
      <c r="D848">
        <f t="shared" si="30"/>
        <v>0.60088028962424955</v>
      </c>
      <c r="E848">
        <f t="shared" si="30"/>
        <v>0.3991197103757505</v>
      </c>
      <c r="F848">
        <f t="shared" si="30"/>
        <v>-0.32528256395627064</v>
      </c>
    </row>
    <row r="849" spans="1:6" x14ac:dyDescent="0.2">
      <c r="A849">
        <f t="shared" si="31"/>
        <v>-0.8100000000000851</v>
      </c>
      <c r="B849">
        <f t="shared" si="30"/>
        <v>-1.1362094216280241</v>
      </c>
      <c r="C849">
        <f t="shared" si="30"/>
        <v>0.92032963151879621</v>
      </c>
      <c r="D849">
        <f t="shared" si="30"/>
        <v>0.60382827123960914</v>
      </c>
      <c r="E849">
        <f t="shared" si="30"/>
        <v>0.39617172876039081</v>
      </c>
      <c r="F849">
        <f t="shared" si="30"/>
        <v>-0.32089910029595031</v>
      </c>
    </row>
    <row r="850" spans="1:6" x14ac:dyDescent="0.2">
      <c r="A850">
        <f t="shared" si="31"/>
        <v>-0.80500000000008509</v>
      </c>
      <c r="B850">
        <f t="shared" si="30"/>
        <v>-1.1631843848637538</v>
      </c>
      <c r="C850">
        <f t="shared" si="30"/>
        <v>0.93636342981542076</v>
      </c>
      <c r="D850">
        <f t="shared" si="30"/>
        <v>0.6067869116062663</v>
      </c>
      <c r="E850">
        <f t="shared" si="30"/>
        <v>0.39321308839373381</v>
      </c>
      <c r="F850">
        <f t="shared" si="30"/>
        <v>-0.31653653615698912</v>
      </c>
    </row>
    <row r="851" spans="1:6" x14ac:dyDescent="0.2">
      <c r="A851">
        <f t="shared" si="31"/>
        <v>-0.80000000000008509</v>
      </c>
      <c r="B851">
        <f t="shared" si="30"/>
        <v>-1.1909298780483017</v>
      </c>
      <c r="C851">
        <f t="shared" si="30"/>
        <v>0.95274390243874274</v>
      </c>
      <c r="D851">
        <f t="shared" si="30"/>
        <v>0.60975609756092508</v>
      </c>
      <c r="E851">
        <f t="shared" si="30"/>
        <v>0.39024390243907503</v>
      </c>
      <c r="F851">
        <f t="shared" si="30"/>
        <v>-0.31219512195129323</v>
      </c>
    </row>
    <row r="852" spans="1:6" x14ac:dyDescent="0.2">
      <c r="A852">
        <f t="shared" si="31"/>
        <v>-0.79500000000008508</v>
      </c>
      <c r="B852">
        <f t="shared" si="30"/>
        <v>-1.2194719265272151</v>
      </c>
      <c r="C852">
        <f t="shared" si="30"/>
        <v>0.96948018158923976</v>
      </c>
      <c r="D852">
        <f t="shared" si="30"/>
        <v>0.61273571176907038</v>
      </c>
      <c r="E852">
        <f t="shared" si="30"/>
        <v>0.38726428823092962</v>
      </c>
      <c r="F852">
        <f t="shared" si="30"/>
        <v>-0.30787510914362198</v>
      </c>
    </row>
    <row r="853" spans="1:6" x14ac:dyDescent="0.2">
      <c r="A853">
        <f t="shared" si="31"/>
        <v>-0.79000000000008508</v>
      </c>
      <c r="B853">
        <f t="shared" si="30"/>
        <v>-1.2488375821341469</v>
      </c>
      <c r="C853">
        <f t="shared" si="30"/>
        <v>0.9865816898860823</v>
      </c>
      <c r="D853">
        <f t="shared" si="30"/>
        <v>0.61572563265803659</v>
      </c>
      <c r="E853">
        <f t="shared" si="30"/>
        <v>0.38427436734196341</v>
      </c>
      <c r="F853">
        <f t="shared" si="30"/>
        <v>-0.30357675020018382</v>
      </c>
    </row>
    <row r="854" spans="1:6" x14ac:dyDescent="0.2">
      <c r="A854">
        <f t="shared" si="31"/>
        <v>-0.78500000000008507</v>
      </c>
      <c r="B854">
        <f t="shared" si="30"/>
        <v>-1.2790549699433107</v>
      </c>
      <c r="C854">
        <f t="shared" si="30"/>
        <v>1.0040581514056077</v>
      </c>
      <c r="D854">
        <f t="shared" si="30"/>
        <v>0.61872573435005473</v>
      </c>
      <c r="E854">
        <f t="shared" si="30"/>
        <v>0.38127426564994515</v>
      </c>
      <c r="F854">
        <f t="shared" si="30"/>
        <v>-0.29930029853523937</v>
      </c>
    </row>
    <row r="855" spans="1:6" x14ac:dyDescent="0.2">
      <c r="A855">
        <f t="shared" si="31"/>
        <v>-0.78000000000008507</v>
      </c>
      <c r="B855">
        <f t="shared" si="30"/>
        <v>-1.3101533374532599</v>
      </c>
      <c r="C855">
        <f t="shared" si="30"/>
        <v>1.0219196032136544</v>
      </c>
      <c r="D855">
        <f t="shared" si="30"/>
        <v>0.62173588659532297</v>
      </c>
      <c r="E855">
        <f t="shared" si="30"/>
        <v>0.37826411340467697</v>
      </c>
      <c r="F855">
        <f t="shared" si="30"/>
        <v>-0.29504600845568024</v>
      </c>
    </row>
    <row r="856" spans="1:6" x14ac:dyDescent="0.2">
      <c r="A856">
        <f t="shared" si="31"/>
        <v>-0.77500000000008507</v>
      </c>
      <c r="B856">
        <f t="shared" si="30"/>
        <v>-1.3421631063447321</v>
      </c>
      <c r="C856">
        <f t="shared" si="30"/>
        <v>1.0401764074172815</v>
      </c>
      <c r="D856">
        <f t="shared" si="30"/>
        <v>0.62475595470514178</v>
      </c>
      <c r="E856">
        <f t="shared" si="30"/>
        <v>0.37524404529485816</v>
      </c>
      <c r="F856">
        <f t="shared" si="30"/>
        <v>-0.29081413510354698</v>
      </c>
    </row>
    <row r="857" spans="1:6" x14ac:dyDescent="0.2">
      <c r="A857">
        <f t="shared" si="31"/>
        <v>-0.77000000000008506</v>
      </c>
      <c r="B857">
        <f t="shared" si="30"/>
        <v>-1.3751159269646573</v>
      </c>
      <c r="C857">
        <f t="shared" si="30"/>
        <v>1.0588392637629032</v>
      </c>
      <c r="D857">
        <f t="shared" si="30"/>
        <v>0.627785799485164</v>
      </c>
      <c r="E857">
        <f t="shared" si="30"/>
        <v>0.372214200514836</v>
      </c>
      <c r="F857">
        <f t="shared" si="30"/>
        <v>-0.28660493439645535</v>
      </c>
    </row>
    <row r="858" spans="1:6" x14ac:dyDescent="0.2">
      <c r="A858">
        <f t="shared" si="31"/>
        <v>-0.76500000000008506</v>
      </c>
      <c r="B858">
        <f t="shared" si="30"/>
        <v>-1.4090447356984794</v>
      </c>
      <c r="C858">
        <f t="shared" si="30"/>
        <v>1.0779192228094565</v>
      </c>
      <c r="D858">
        <f t="shared" si="30"/>
        <v>0.63082527716880443</v>
      </c>
      <c r="E858">
        <f t="shared" si="30"/>
        <v>0.36917472283119562</v>
      </c>
      <c r="F858">
        <f t="shared" si="30"/>
        <v>-0.28241866296589607</v>
      </c>
    </row>
    <row r="859" spans="1:6" x14ac:dyDescent="0.2">
      <c r="A859">
        <f t="shared" si="31"/>
        <v>-0.76000000000008505</v>
      </c>
      <c r="B859">
        <f t="shared" si="30"/>
        <v>-1.4439838154036853</v>
      </c>
      <c r="C859">
        <f t="shared" si="30"/>
        <v>1.0974276997069237</v>
      </c>
      <c r="D859">
        <f t="shared" si="30"/>
        <v>0.63387423935086085</v>
      </c>
      <c r="E859">
        <f t="shared" si="30"/>
        <v>0.36612576064913915</v>
      </c>
      <c r="F859">
        <f t="shared" si="30"/>
        <v>-0.27825557809337692</v>
      </c>
    </row>
    <row r="860" spans="1:6" x14ac:dyDescent="0.2">
      <c r="A860">
        <f t="shared" si="31"/>
        <v>-0.75500000000008505</v>
      </c>
      <c r="B860">
        <f t="shared" si="30"/>
        <v>-1.4799688590890379</v>
      </c>
      <c r="C860">
        <f t="shared" si="30"/>
        <v>1.1173764886123496</v>
      </c>
      <c r="D860">
        <f t="shared" si="30"/>
        <v>0.63693253292139818</v>
      </c>
      <c r="E860">
        <f t="shared" si="30"/>
        <v>0.36306746707860177</v>
      </c>
      <c r="F860">
        <f t="shared" si="30"/>
        <v>-0.27411593764437525</v>
      </c>
    </row>
    <row r="861" spans="1:6" x14ac:dyDescent="0.2">
      <c r="A861">
        <f t="shared" si="31"/>
        <v>-0.75000000000008504</v>
      </c>
      <c r="B861">
        <f t="shared" si="30"/>
        <v>-1.5170370370363973</v>
      </c>
      <c r="C861">
        <f t="shared" si="30"/>
        <v>1.1377777777774269</v>
      </c>
      <c r="D861">
        <f t="shared" si="30"/>
        <v>0.63999999999994783</v>
      </c>
      <c r="E861">
        <f t="shared" si="30"/>
        <v>0.36000000000005228</v>
      </c>
      <c r="F861">
        <f t="shared" si="30"/>
        <v>-0.2700000000000698</v>
      </c>
    </row>
    <row r="862" spans="1:6" x14ac:dyDescent="0.2">
      <c r="A862">
        <f t="shared" si="31"/>
        <v>-0.74500000000008504</v>
      </c>
      <c r="B862">
        <f t="shared" si="30"/>
        <v>-1.5552270675753663</v>
      </c>
      <c r="C862">
        <f t="shared" si="30"/>
        <v>1.15864416534378</v>
      </c>
      <c r="D862">
        <f t="shared" si="30"/>
        <v>0.64307647787007838</v>
      </c>
      <c r="E862">
        <f t="shared" si="30"/>
        <v>0.35692352212992168</v>
      </c>
      <c r="F862">
        <f t="shared" si="30"/>
        <v>-0.26590802398682201</v>
      </c>
    </row>
    <row r="863" spans="1:6" x14ac:dyDescent="0.2">
      <c r="A863">
        <f t="shared" si="31"/>
        <v>-0.74000000000008503</v>
      </c>
      <c r="B863">
        <f t="shared" si="30"/>
        <v>-1.5945792917353685</v>
      </c>
      <c r="C863">
        <f t="shared" si="30"/>
        <v>1.1799886758843081</v>
      </c>
      <c r="D863">
        <f t="shared" si="30"/>
        <v>0.64616179891439562</v>
      </c>
      <c r="E863">
        <f t="shared" si="30"/>
        <v>0.35383820108560438</v>
      </c>
      <c r="F863">
        <f t="shared" si="30"/>
        <v>-0.26184026880337735</v>
      </c>
    </row>
    <row r="864" spans="1:6" x14ac:dyDescent="0.2">
      <c r="A864">
        <f t="shared" si="31"/>
        <v>-0.73500000000008503</v>
      </c>
      <c r="B864">
        <f t="shared" si="30"/>
        <v>-1.6351357520151537</v>
      </c>
      <c r="C864">
        <f t="shared" si="30"/>
        <v>1.2018247777312769</v>
      </c>
      <c r="D864">
        <f t="shared" si="30"/>
        <v>0.64925579055002924</v>
      </c>
      <c r="E864">
        <f t="shared" si="30"/>
        <v>0.3507442094499707</v>
      </c>
      <c r="F864">
        <f t="shared" si="30"/>
        <v>-0.25779699394575828</v>
      </c>
    </row>
    <row r="865" spans="1:6" x14ac:dyDescent="0.2">
      <c r="A865">
        <f t="shared" si="31"/>
        <v>-0.73000000000008503</v>
      </c>
      <c r="B865">
        <f t="shared" si="30"/>
        <v>-1.6769402755263643</v>
      </c>
      <c r="C865">
        <f t="shared" si="30"/>
        <v>1.2241664011343887</v>
      </c>
      <c r="D865">
        <f t="shared" si="30"/>
        <v>0.65235827516466771</v>
      </c>
      <c r="E865">
        <f t="shared" si="30"/>
        <v>0.3476417248353324</v>
      </c>
      <c r="F865">
        <f t="shared" si="30"/>
        <v>-0.25377845912982222</v>
      </c>
    </row>
    <row r="866" spans="1:6" x14ac:dyDescent="0.2">
      <c r="A866">
        <f t="shared" si="31"/>
        <v>-0.72500000000008502</v>
      </c>
      <c r="B866">
        <f t="shared" si="30"/>
        <v>-1.7200385617856531</v>
      </c>
      <c r="C866">
        <f t="shared" si="30"/>
        <v>1.2470279572947447</v>
      </c>
      <c r="D866">
        <f t="shared" si="30"/>
        <v>0.65546907005320387</v>
      </c>
      <c r="E866">
        <f t="shared" si="30"/>
        <v>0.34453092994679607</v>
      </c>
      <c r="F866">
        <f t="shared" si="30"/>
        <v>-0.24978492421145645</v>
      </c>
    </row>
    <row r="867" spans="1:6" x14ac:dyDescent="0.2">
      <c r="A867">
        <f t="shared" si="31"/>
        <v>-0.72000000000008502</v>
      </c>
      <c r="B867">
        <f t="shared" si="30"/>
        <v>-1.7644782754490964</v>
      </c>
      <c r="C867">
        <f t="shared" si="30"/>
        <v>1.2704243583234993</v>
      </c>
      <c r="D867">
        <f t="shared" si="30"/>
        <v>0.65858798735505764</v>
      </c>
      <c r="E867">
        <f t="shared" si="30"/>
        <v>0.34141201264494248</v>
      </c>
      <c r="F867">
        <f t="shared" si="30"/>
        <v>-0.24581664910438761</v>
      </c>
    </row>
    <row r="868" spans="1:6" x14ac:dyDescent="0.2">
      <c r="A868">
        <f t="shared" si="31"/>
        <v>-0.71500000000008501</v>
      </c>
      <c r="B868">
        <f t="shared" si="30"/>
        <v>-1.8103091443034003</v>
      </c>
      <c r="C868">
        <f t="shared" si="30"/>
        <v>1.294371038177085</v>
      </c>
      <c r="D868">
        <f t="shared" si="30"/>
        <v>0.66171483399223774</v>
      </c>
      <c r="E868">
        <f t="shared" si="30"/>
        <v>0.33828516600776221</v>
      </c>
      <c r="F868">
        <f t="shared" si="30"/>
        <v>-0.24187389369557871</v>
      </c>
    </row>
    <row r="869" spans="1:6" x14ac:dyDescent="0.2">
      <c r="A869">
        <f t="shared" si="31"/>
        <v>-0.71000000000008501</v>
      </c>
      <c r="B869">
        <f t="shared" si="30"/>
        <v>-1.8575830628507608</v>
      </c>
      <c r="C869">
        <f t="shared" si="30"/>
        <v>1.318883974624198</v>
      </c>
      <c r="D869">
        <f t="shared" si="30"/>
        <v>0.66484941160821742</v>
      </c>
      <c r="E869">
        <f t="shared" si="30"/>
        <v>0.33515058839178263</v>
      </c>
      <c r="F869">
        <f t="shared" si="30"/>
        <v>-0.23795691775819416</v>
      </c>
    </row>
    <row r="870" spans="1:6" x14ac:dyDescent="0.2">
      <c r="A870">
        <f t="shared" si="31"/>
        <v>-0.705000000000085</v>
      </c>
      <c r="B870">
        <f t="shared" si="30"/>
        <v>-1.9063542018483604</v>
      </c>
      <c r="C870">
        <f t="shared" si="30"/>
        <v>1.3439797123032562</v>
      </c>
      <c r="D870">
        <f t="shared" si="30"/>
        <v>0.66799151650768696</v>
      </c>
      <c r="E870">
        <f t="shared" si="30"/>
        <v>0.33200848349231316</v>
      </c>
      <c r="F870">
        <f t="shared" si="30"/>
        <v>-0.234065980862109</v>
      </c>
    </row>
    <row r="871" spans="1:6" x14ac:dyDescent="0.2">
      <c r="A871">
        <f t="shared" si="31"/>
        <v>-0.700000000000085</v>
      </c>
      <c r="B871">
        <f t="shared" si="30"/>
        <v>-1.9566791241895549</v>
      </c>
      <c r="C871">
        <f t="shared" si="30"/>
        <v>1.3696753869328548</v>
      </c>
      <c r="D871">
        <f t="shared" si="30"/>
        <v>0.67114093959726184</v>
      </c>
      <c r="E871">
        <f t="shared" si="30"/>
        <v>0.32885906040273816</v>
      </c>
      <c r="F871">
        <f t="shared" si="30"/>
        <v>-0.23020134228194467</v>
      </c>
    </row>
    <row r="872" spans="1:6" x14ac:dyDescent="0.2">
      <c r="A872">
        <f t="shared" si="31"/>
        <v>-0.69500000000008499</v>
      </c>
      <c r="B872">
        <f t="shared" si="30"/>
        <v>-2.0086169075418936</v>
      </c>
      <c r="C872">
        <f t="shared" si="30"/>
        <v>1.395988750741787</v>
      </c>
      <c r="D872">
        <f t="shared" si="30"/>
        <v>0.67429746632721654</v>
      </c>
      <c r="E872">
        <f t="shared" si="30"/>
        <v>0.32570253367278346</v>
      </c>
      <c r="F872">
        <f t="shared" si="30"/>
        <v>-0.22636326090261219</v>
      </c>
    </row>
    <row r="873" spans="1:6" x14ac:dyDescent="0.2">
      <c r="A873">
        <f t="shared" si="31"/>
        <v>-0.69000000000008499</v>
      </c>
      <c r="B873">
        <f t="shared" si="30"/>
        <v>-2.0622292741875268</v>
      </c>
      <c r="C873">
        <f t="shared" si="30"/>
        <v>1.4229381991895689</v>
      </c>
      <c r="D873">
        <f t="shared" si="30"/>
        <v>0.67746087663432053</v>
      </c>
      <c r="E873">
        <f t="shared" si="30"/>
        <v>0.32253912336567947</v>
      </c>
      <c r="F873">
        <f t="shared" si="30"/>
        <v>-0.22255199512234625</v>
      </c>
    </row>
    <row r="874" spans="1:6" x14ac:dyDescent="0.2">
      <c r="A874">
        <f t="shared" si="31"/>
        <v>-0.68500000000008499</v>
      </c>
      <c r="B874">
        <f t="shared" si="30"/>
        <v>-2.1175807285443953</v>
      </c>
      <c r="C874">
        <f t="shared" si="30"/>
        <v>1.4505427990530908</v>
      </c>
      <c r="D874">
        <f t="shared" si="30"/>
        <v>0.68063094488585529</v>
      </c>
      <c r="E874">
        <f t="shared" si="30"/>
        <v>0.31936905511414471</v>
      </c>
      <c r="F874">
        <f t="shared" si="30"/>
        <v>-0.21876780275321625</v>
      </c>
    </row>
    <row r="875" spans="1:6" x14ac:dyDescent="0.2">
      <c r="A875">
        <f t="shared" si="31"/>
        <v>-0.68000000000008498</v>
      </c>
      <c r="B875">
        <f t="shared" si="30"/>
        <v>-2.174738702882133</v>
      </c>
      <c r="C875">
        <f t="shared" si="30"/>
        <v>1.4788223179600355</v>
      </c>
      <c r="D875">
        <f t="shared" si="30"/>
        <v>0.68380743982489123</v>
      </c>
      <c r="E875">
        <f t="shared" si="30"/>
        <v>0.31619256017510872</v>
      </c>
      <c r="F875">
        <f t="shared" si="30"/>
        <v>-0.21501094091910081</v>
      </c>
    </row>
    <row r="876" spans="1:6" x14ac:dyDescent="0.2">
      <c r="A876">
        <f t="shared" si="31"/>
        <v>-0.67500000000008498</v>
      </c>
      <c r="B876">
        <f t="shared" si="30"/>
        <v>-2.2337737117850618</v>
      </c>
      <c r="C876">
        <f t="shared" si="30"/>
        <v>1.5077972554551065</v>
      </c>
      <c r="D876">
        <f t="shared" si="30"/>
        <v>0.68699012451690589</v>
      </c>
      <c r="E876">
        <f t="shared" si="30"/>
        <v>0.31300987548309406</v>
      </c>
      <c r="F876">
        <f t="shared" si="30"/>
        <v>-0.21128166595111511</v>
      </c>
    </row>
    <row r="877" spans="1:6" x14ac:dyDescent="0.2">
      <c r="A877">
        <f t="shared" si="31"/>
        <v>-0.67000000000008497</v>
      </c>
      <c r="B877">
        <f t="shared" si="30"/>
        <v>-2.294759515956299</v>
      </c>
      <c r="C877">
        <f t="shared" si="30"/>
        <v>1.5374888756909153</v>
      </c>
      <c r="D877">
        <f t="shared" si="30"/>
        <v>0.69017875629782699</v>
      </c>
      <c r="E877">
        <f t="shared" si="30"/>
        <v>0.30982124370217312</v>
      </c>
      <c r="F877">
        <f t="shared" si="30"/>
        <v>-0.20758023328048233</v>
      </c>
    </row>
    <row r="878" spans="1:6" x14ac:dyDescent="0.2">
      <c r="A878">
        <f t="shared" si="31"/>
        <v>-0.66500000000008497</v>
      </c>
      <c r="B878">
        <f t="shared" si="30"/>
        <v>-2.3577732960021249</v>
      </c>
      <c r="C878">
        <f t="shared" si="30"/>
        <v>1.567919241841613</v>
      </c>
      <c r="D878">
        <f t="shared" si="30"/>
        <v>0.69337308672358455</v>
      </c>
      <c r="E878">
        <f t="shared" si="30"/>
        <v>0.3066269132764155</v>
      </c>
      <c r="F878">
        <f t="shared" si="30"/>
        <v>-0.20390689732884237</v>
      </c>
    </row>
    <row r="879" spans="1:6" x14ac:dyDescent="0.2">
      <c r="A879">
        <f t="shared" si="31"/>
        <v>-0.66000000000008496</v>
      </c>
      <c r="B879">
        <f t="shared" si="30"/>
        <v>-2.422895836884658</v>
      </c>
      <c r="C879">
        <f t="shared" si="30"/>
        <v>1.5991112523440802</v>
      </c>
      <c r="D879">
        <f t="shared" si="30"/>
        <v>0.69657286152126074</v>
      </c>
      <c r="E879">
        <f t="shared" si="30"/>
        <v>0.30342713847873931</v>
      </c>
      <c r="F879">
        <f t="shared" si="30"/>
        <v>-0.20026191139599372</v>
      </c>
    </row>
    <row r="880" spans="1:6" x14ac:dyDescent="0.2">
      <c r="A880">
        <f t="shared" si="31"/>
        <v>-0.65500000000008496</v>
      </c>
      <c r="B880">
        <f t="shared" si="30"/>
        <v>-2.4902117237839612</v>
      </c>
      <c r="C880">
        <f t="shared" si="30"/>
        <v>1.6310886790787062</v>
      </c>
      <c r="D880">
        <f t="shared" si="30"/>
        <v>0.6997778205419235</v>
      </c>
      <c r="E880">
        <f t="shared" si="30"/>
        <v>0.30022217945807661</v>
      </c>
      <c r="F880">
        <f t="shared" si="30"/>
        <v>-0.19664552754506567</v>
      </c>
    </row>
    <row r="881" spans="1:6" x14ac:dyDescent="0.2">
      <c r="A881">
        <f t="shared" si="31"/>
        <v>-0.65000000000008495</v>
      </c>
      <c r="B881">
        <f t="shared" si="30"/>
        <v>-2.5598095501682647</v>
      </c>
      <c r="C881">
        <f t="shared" si="30"/>
        <v>1.6638762076095894</v>
      </c>
      <c r="D881">
        <f t="shared" si="30"/>
        <v>0.70298769771523539</v>
      </c>
      <c r="E881">
        <f t="shared" si="30"/>
        <v>0.29701230228476461</v>
      </c>
      <c r="F881">
        <f t="shared" si="30"/>
        <v>-0.19305799648512223</v>
      </c>
    </row>
    <row r="882" spans="1:6" x14ac:dyDescent="0.2">
      <c r="A882">
        <f t="shared" si="31"/>
        <v>-0.64500000000008495</v>
      </c>
      <c r="B882">
        <f t="shared" si="30"/>
        <v>-2.6317821389335907</v>
      </c>
      <c r="C882">
        <f t="shared" si="30"/>
        <v>1.6974994796123895</v>
      </c>
      <c r="D882">
        <f t="shared" si="30"/>
        <v>0.70620222100593044</v>
      </c>
      <c r="E882">
        <f t="shared" si="30"/>
        <v>0.29379777899406961</v>
      </c>
      <c r="F882">
        <f t="shared" si="30"/>
        <v>-0.18949956745119986</v>
      </c>
    </row>
    <row r="883" spans="1:6" x14ac:dyDescent="0.2">
      <c r="A883">
        <f t="shared" si="31"/>
        <v>-0.64000000000008495</v>
      </c>
      <c r="B883">
        <f t="shared" si="30"/>
        <v>-2.7062267775419886</v>
      </c>
      <c r="C883">
        <f t="shared" si="30"/>
        <v>1.7319851376271025</v>
      </c>
      <c r="D883">
        <f t="shared" si="30"/>
        <v>0.70942111237224947</v>
      </c>
      <c r="E883">
        <f t="shared" si="30"/>
        <v>0.29057888762775053</v>
      </c>
      <c r="F883">
        <f t="shared" si="30"/>
        <v>-0.18597048808178498</v>
      </c>
    </row>
    <row r="884" spans="1:6" x14ac:dyDescent="0.2">
      <c r="A884">
        <f t="shared" si="31"/>
        <v>-0.63500000000008494</v>
      </c>
      <c r="B884">
        <f t="shared" si="30"/>
        <v>-2.7832454681615557</v>
      </c>
      <c r="C884">
        <f t="shared" si="30"/>
        <v>1.7673608722828242</v>
      </c>
      <c r="D884">
        <f t="shared" si="30"/>
        <v>0.7126440877264324</v>
      </c>
      <c r="E884">
        <f t="shared" si="30"/>
        <v>0.2873559122735676</v>
      </c>
      <c r="F884">
        <f t="shared" si="30"/>
        <v>-0.1824710042937398</v>
      </c>
    </row>
    <row r="885" spans="1:6" x14ac:dyDescent="0.2">
      <c r="A885">
        <f t="shared" si="31"/>
        <v>-0.63000000000008494</v>
      </c>
      <c r="B885">
        <f t="shared" si="30"/>
        <v>-2.862945193891834</v>
      </c>
      <c r="C885">
        <f t="shared" si="30"/>
        <v>1.8036554721520983</v>
      </c>
      <c r="D885">
        <f t="shared" si="30"/>
        <v>0.71587085689736085</v>
      </c>
      <c r="E885">
        <f t="shared" si="30"/>
        <v>0.28412914310263909</v>
      </c>
      <c r="F885">
        <f t="shared" si="30"/>
        <v>-0.17900136015468676</v>
      </c>
    </row>
    <row r="886" spans="1:6" x14ac:dyDescent="0.2">
      <c r="A886">
        <f t="shared" si="31"/>
        <v>-0.62500000000008493</v>
      </c>
      <c r="B886">
        <f t="shared" si="30"/>
        <v>-2.9454382022457657</v>
      </c>
      <c r="C886">
        <f t="shared" si="30"/>
        <v>1.8408988764038539</v>
      </c>
      <c r="D886">
        <f t="shared" si="30"/>
        <v>0.71910112359545075</v>
      </c>
      <c r="E886">
        <f t="shared" si="30"/>
        <v>0.28089887640454925</v>
      </c>
      <c r="F886">
        <f t="shared" si="30"/>
        <v>-0.17556179775286715</v>
      </c>
    </row>
    <row r="887" spans="1:6" x14ac:dyDescent="0.2">
      <c r="A887">
        <f t="shared" si="31"/>
        <v>-0.62000000000008493</v>
      </c>
      <c r="B887">
        <f t="shared" si="30"/>
        <v>-3.0308423071548294</v>
      </c>
      <c r="C887">
        <f t="shared" si="30"/>
        <v>1.8791222304362516</v>
      </c>
      <c r="D887">
        <f t="shared" si="30"/>
        <v>0.72233458537989303</v>
      </c>
      <c r="E887">
        <f t="shared" si="30"/>
        <v>0.27766541462010697</v>
      </c>
      <c r="F887">
        <f t="shared" si="30"/>
        <v>-0.1721525570644899</v>
      </c>
    </row>
    <row r="888" spans="1:6" x14ac:dyDescent="0.2">
      <c r="A888">
        <f t="shared" si="31"/>
        <v>-0.61500000000008492</v>
      </c>
      <c r="B888">
        <f t="shared" si="30"/>
        <v>-3.1192812108680235</v>
      </c>
      <c r="C888">
        <f t="shared" si="30"/>
        <v>1.9183579446840993</v>
      </c>
      <c r="D888">
        <f t="shared" si="30"/>
        <v>0.72557093362834391</v>
      </c>
      <c r="E888">
        <f t="shared" si="30"/>
        <v>0.27442906637165615</v>
      </c>
      <c r="F888">
        <f t="shared" si="30"/>
        <v>-0.16877387581859182</v>
      </c>
    </row>
    <row r="889" spans="1:6" x14ac:dyDescent="0.2">
      <c r="A889">
        <f t="shared" si="31"/>
        <v>-0.61000000000008492</v>
      </c>
      <c r="B889">
        <f t="shared" si="30"/>
        <v>-3.2108848472288871</v>
      </c>
      <c r="C889">
        <f t="shared" si="30"/>
        <v>1.9586397568098937</v>
      </c>
      <c r="D889">
        <f t="shared" si="30"/>
        <v>0.72880985350916438</v>
      </c>
      <c r="E889">
        <f t="shared" si="30"/>
        <v>0.27119014649083562</v>
      </c>
      <c r="F889">
        <f t="shared" si="30"/>
        <v>-0.16542598935943276</v>
      </c>
    </row>
    <row r="890" spans="1:6" x14ac:dyDescent="0.2">
      <c r="A890">
        <f t="shared" si="31"/>
        <v>-0.60500000000008491</v>
      </c>
      <c r="B890">
        <f t="shared" si="30"/>
        <v>-3.3057897479387117</v>
      </c>
      <c r="C890">
        <f t="shared" si="30"/>
        <v>2.0000027975032015</v>
      </c>
      <c r="D890">
        <f t="shared" si="30"/>
        <v>0.73205102395631472</v>
      </c>
      <c r="E890">
        <f t="shared" si="30"/>
        <v>0.26794897604368534</v>
      </c>
      <c r="F890">
        <f t="shared" si="30"/>
        <v>-0.16210913050645237</v>
      </c>
    </row>
    <row r="891" spans="1:6" x14ac:dyDescent="0.2">
      <c r="A891">
        <f t="shared" si="31"/>
        <v>-0.60000000000008491</v>
      </c>
      <c r="B891">
        <f t="shared" ref="B891:F954" si="32">POWER($A891,B$8)/(POWER(B$7,2)+POWER($A891,2))</f>
        <v>-3.4041394335494979</v>
      </c>
      <c r="C891">
        <f t="shared" si="32"/>
        <v>2.0424836601299878</v>
      </c>
      <c r="D891">
        <f t="shared" si="32"/>
        <v>0.7352941176470037</v>
      </c>
      <c r="E891">
        <f t="shared" si="32"/>
        <v>0.26470588235299625</v>
      </c>
      <c r="F891">
        <f t="shared" si="32"/>
        <v>-0.15882352941182021</v>
      </c>
    </row>
    <row r="892" spans="1:6" x14ac:dyDescent="0.2">
      <c r="A892">
        <f t="shared" si="31"/>
        <v>-0.59500000000008491</v>
      </c>
      <c r="B892">
        <f t="shared" si="32"/>
        <v>-3.506084831078303</v>
      </c>
      <c r="C892">
        <f t="shared" si="32"/>
        <v>2.0861204744918878</v>
      </c>
      <c r="D892">
        <f t="shared" si="32"/>
        <v>0.73853880098220148</v>
      </c>
      <c r="E892">
        <f t="shared" si="32"/>
        <v>0.26146119901779852</v>
      </c>
      <c r="F892">
        <f t="shared" si="32"/>
        <v>-0.15556941341561231</v>
      </c>
    </row>
    <row r="893" spans="1:6" x14ac:dyDescent="0.2">
      <c r="A893">
        <f t="shared" si="31"/>
        <v>-0.5900000000000849</v>
      </c>
      <c r="B893">
        <f t="shared" si="32"/>
        <v>-3.61178472029661</v>
      </c>
      <c r="C893">
        <f t="shared" si="32"/>
        <v>2.1309529849753068</v>
      </c>
      <c r="D893">
        <f t="shared" si="32"/>
        <v>0.74178473407011769</v>
      </c>
      <c r="E893">
        <f t="shared" si="32"/>
        <v>0.25821526592988225</v>
      </c>
      <c r="F893">
        <f t="shared" si="32"/>
        <v>-0.15234700689865247</v>
      </c>
    </row>
    <row r="894" spans="1:6" x14ac:dyDescent="0.2">
      <c r="A894">
        <f t="shared" si="31"/>
        <v>-0.5850000000000849</v>
      </c>
      <c r="B894">
        <f t="shared" si="32"/>
        <v>-3.7214062109257582</v>
      </c>
      <c r="C894">
        <f t="shared" si="32"/>
        <v>2.1770226333918843</v>
      </c>
      <c r="D894">
        <f t="shared" si="32"/>
        <v>0.74503157071275383</v>
      </c>
      <c r="E894">
        <f t="shared" si="32"/>
        <v>0.25496842928724617</v>
      </c>
      <c r="F894">
        <f t="shared" si="32"/>
        <v>-0.14915653113306065</v>
      </c>
    </row>
    <row r="895" spans="1:6" x14ac:dyDescent="0.2">
      <c r="A895">
        <f t="shared" si="31"/>
        <v>-0.58000000000008489</v>
      </c>
      <c r="B895">
        <f t="shared" si="32"/>
        <v>-3.8351252531638558</v>
      </c>
      <c r="C895">
        <f t="shared" si="32"/>
        <v>2.224372646835362</v>
      </c>
      <c r="D895">
        <f t="shared" si="32"/>
        <v>0.74827895839563485</v>
      </c>
      <c r="E895">
        <f t="shared" si="32"/>
        <v>0.2517210416043652</v>
      </c>
      <c r="F895">
        <f t="shared" si="32"/>
        <v>-0.1459982041305532</v>
      </c>
    </row>
    <row r="896" spans="1:6" x14ac:dyDescent="0.2">
      <c r="A896">
        <f t="shared" si="31"/>
        <v>-0.57500000000008489</v>
      </c>
      <c r="B896">
        <f t="shared" si="32"/>
        <v>-3.9531271841827631</v>
      </c>
      <c r="C896">
        <f t="shared" si="32"/>
        <v>2.273048130905424</v>
      </c>
      <c r="D896">
        <f t="shared" si="32"/>
        <v>0.75152653828082794</v>
      </c>
      <c r="E896">
        <f t="shared" si="32"/>
        <v>0.24847346171917212</v>
      </c>
      <c r="F896">
        <f t="shared" si="32"/>
        <v>-0.14287224048854505</v>
      </c>
    </row>
    <row r="897" spans="1:6" x14ac:dyDescent="0.2">
      <c r="A897">
        <f t="shared" si="31"/>
        <v>-0.57000000000008488</v>
      </c>
      <c r="B897">
        <f t="shared" si="32"/>
        <v>-4.0756073134676756</v>
      </c>
      <c r="C897">
        <f t="shared" si="32"/>
        <v>2.3230961686769209</v>
      </c>
      <c r="D897">
        <f t="shared" si="32"/>
        <v>0.7547739452033565</v>
      </c>
      <c r="E897">
        <f t="shared" si="32"/>
        <v>0.24522605479664356</v>
      </c>
      <c r="F897">
        <f t="shared" si="32"/>
        <v>-0.13977885123410763</v>
      </c>
    </row>
    <row r="898" spans="1:6" x14ac:dyDescent="0.2">
      <c r="A898">
        <f t="shared" si="31"/>
        <v>-0.56500000000008488</v>
      </c>
      <c r="B898">
        <f t="shared" si="32"/>
        <v>-4.202771550128797</v>
      </c>
      <c r="C898">
        <f t="shared" si="32"/>
        <v>2.3745659258231271</v>
      </c>
      <c r="D898">
        <f t="shared" si="32"/>
        <v>0.75802080767111557</v>
      </c>
      <c r="E898">
        <f t="shared" si="32"/>
        <v>0.24197919232888454</v>
      </c>
      <c r="F898">
        <f t="shared" si="32"/>
        <v>-0.13671824366584032</v>
      </c>
    </row>
    <row r="899" spans="1:6" x14ac:dyDescent="0.2">
      <c r="A899">
        <f t="shared" si="31"/>
        <v>-0.56000000000008487</v>
      </c>
      <c r="B899">
        <f t="shared" si="32"/>
        <v>-4.3348370755970516</v>
      </c>
      <c r="C899">
        <f t="shared" si="32"/>
        <v>2.4275087623347167</v>
      </c>
      <c r="D899">
        <f t="shared" si="32"/>
        <v>0.76126674786839799</v>
      </c>
      <c r="E899">
        <f t="shared" si="32"/>
        <v>0.23873325213160199</v>
      </c>
      <c r="F899">
        <f t="shared" si="32"/>
        <v>-0.13369062119371738</v>
      </c>
    </row>
    <row r="900" spans="1:6" x14ac:dyDescent="0.2">
      <c r="A900">
        <f t="shared" si="31"/>
        <v>-0.55500000000008487</v>
      </c>
      <c r="B900">
        <f t="shared" si="32"/>
        <v>-4.4720330654265004</v>
      </c>
      <c r="C900">
        <f t="shared" si="32"/>
        <v>2.4819783513120872</v>
      </c>
      <c r="D900">
        <f t="shared" si="32"/>
        <v>0.76451138166313948</v>
      </c>
      <c r="E900">
        <f t="shared" si="32"/>
        <v>0.23548861833686055</v>
      </c>
      <c r="F900">
        <f t="shared" si="32"/>
        <v>-0.13069618317697759</v>
      </c>
    </row>
    <row r="901" spans="1:6" x14ac:dyDescent="0.2">
      <c r="A901">
        <f t="shared" si="31"/>
        <v>-0.55000000000008487</v>
      </c>
      <c r="B901">
        <f t="shared" si="32"/>
        <v>-4.6146014642682598</v>
      </c>
      <c r="C901">
        <f t="shared" si="32"/>
        <v>2.5380308053479341</v>
      </c>
      <c r="D901">
        <f t="shared" si="32"/>
        <v>0.76775431861798715</v>
      </c>
      <c r="E901">
        <f t="shared" si="32"/>
        <v>0.23224568138201279</v>
      </c>
      <c r="F901">
        <f t="shared" si="32"/>
        <v>-0.12773512476012674</v>
      </c>
    </row>
    <row r="902" spans="1:6" x14ac:dyDescent="0.2">
      <c r="A902">
        <f t="shared" si="31"/>
        <v>-0.54500000000008486</v>
      </c>
      <c r="B902">
        <f t="shared" si="32"/>
        <v>-4.7627978184577691</v>
      </c>
      <c r="C902">
        <f t="shared" si="32"/>
        <v>2.5957248110598883</v>
      </c>
      <c r="D902">
        <f t="shared" si="32"/>
        <v>0.77099516200530349</v>
      </c>
      <c r="E902">
        <f t="shared" si="32"/>
        <v>0.22900483799469659</v>
      </c>
      <c r="F902">
        <f t="shared" si="32"/>
        <v>-0.12480763670712908</v>
      </c>
    </row>
    <row r="903" spans="1:6" x14ac:dyDescent="0.2">
      <c r="A903">
        <f t="shared" si="31"/>
        <v>-0.54000000000008486</v>
      </c>
      <c r="B903">
        <f t="shared" si="32"/>
        <v>-4.9168921710730213</v>
      </c>
      <c r="C903">
        <f t="shared" si="32"/>
        <v>2.6551217723798484</v>
      </c>
      <c r="D903">
        <f t="shared" si="32"/>
        <v>0.77423350882620712</v>
      </c>
      <c r="E903">
        <f t="shared" si="32"/>
        <v>0.22576649117379294</v>
      </c>
      <c r="F903">
        <f t="shared" si="32"/>
        <v>-0.12191390523386733</v>
      </c>
    </row>
    <row r="904" spans="1:6" x14ac:dyDescent="0.2">
      <c r="A904">
        <f t="shared" si="31"/>
        <v>-0.53500000000008485</v>
      </c>
      <c r="B904">
        <f t="shared" si="32"/>
        <v>-5.0771700247804619</v>
      </c>
      <c r="C904">
        <f t="shared" si="32"/>
        <v>2.7162859632579774</v>
      </c>
      <c r="D904">
        <f t="shared" si="32"/>
        <v>0.77746894983376114</v>
      </c>
      <c r="E904">
        <f t="shared" si="32"/>
        <v>0.22253105016623886</v>
      </c>
      <c r="F904">
        <f t="shared" si="32"/>
        <v>-0.11905411183895667</v>
      </c>
    </row>
    <row r="905" spans="1:6" x14ac:dyDescent="0.2">
      <c r="A905">
        <f t="shared" si="31"/>
        <v>-0.53000000000008485</v>
      </c>
      <c r="B905">
        <f t="shared" si="32"/>
        <v>-5.2439333782923869</v>
      </c>
      <c r="C905">
        <f t="shared" si="32"/>
        <v>2.7792846904954098</v>
      </c>
      <c r="D905">
        <f t="shared" si="32"/>
        <v>0.78070106956041052</v>
      </c>
      <c r="E905">
        <f t="shared" si="32"/>
        <v>0.21929893043958951</v>
      </c>
      <c r="F905">
        <f t="shared" si="32"/>
        <v>-0.11622843313300105</v>
      </c>
    </row>
    <row r="906" spans="1:6" x14ac:dyDescent="0.2">
      <c r="A906">
        <f t="shared" si="31"/>
        <v>-0.52500000000008484</v>
      </c>
      <c r="B906">
        <f t="shared" si="32"/>
        <v>-5.4175018428205588</v>
      </c>
      <c r="C906">
        <f t="shared" si="32"/>
        <v>2.8441884674812528</v>
      </c>
      <c r="D906">
        <f t="shared" si="32"/>
        <v>0.7839294463497738</v>
      </c>
      <c r="E906">
        <f t="shared" si="32"/>
        <v>0.21607055365022626</v>
      </c>
      <c r="F906">
        <f t="shared" si="32"/>
        <v>-0.1134370406663871</v>
      </c>
    </row>
    <row r="907" spans="1:6" x14ac:dyDescent="0.2">
      <c r="A907">
        <f t="shared" si="31"/>
        <v>-0.52000000000008484</v>
      </c>
      <c r="B907">
        <f t="shared" si="32"/>
        <v>-5.5982138455315988</v>
      </c>
      <c r="C907">
        <f t="shared" si="32"/>
        <v>2.9110711996769068</v>
      </c>
      <c r="D907">
        <f t="shared" si="32"/>
        <v>0.78715365239289237</v>
      </c>
      <c r="E907">
        <f t="shared" si="32"/>
        <v>0.21284634760710755</v>
      </c>
      <c r="F907">
        <f t="shared" si="32"/>
        <v>-0.11068010075571398</v>
      </c>
    </row>
    <row r="908" spans="1:6" x14ac:dyDescent="0.2">
      <c r="A908">
        <f t="shared" si="31"/>
        <v>-0.51500000000008483</v>
      </c>
      <c r="B908">
        <f t="shared" si="32"/>
        <v>-5.7864279276975665</v>
      </c>
      <c r="C908">
        <f t="shared" si="32"/>
        <v>2.9800103827647377</v>
      </c>
      <c r="D908">
        <f t="shared" si="32"/>
        <v>0.79037325376903789</v>
      </c>
      <c r="E908">
        <f t="shared" si="32"/>
        <v>0.20962674623096214</v>
      </c>
      <c r="F908">
        <f t="shared" si="32"/>
        <v>-0.10795777430896329</v>
      </c>
    </row>
    <row r="909" spans="1:6" x14ac:dyDescent="0.2">
      <c r="A909">
        <f t="shared" ref="A909:A972" si="33">A908+B$3</f>
        <v>-0.51000000000008483</v>
      </c>
      <c r="B909">
        <f t="shared" si="32"/>
        <v>-5.9825241459979974</v>
      </c>
      <c r="C909">
        <f t="shared" si="32"/>
        <v>3.0510873144594859</v>
      </c>
      <c r="D909">
        <f t="shared" si="32"/>
        <v>0.79358781049117633</v>
      </c>
      <c r="E909">
        <f t="shared" si="32"/>
        <v>0.20641218950882365</v>
      </c>
      <c r="F909">
        <f t="shared" si="32"/>
        <v>-0.10527021664951755</v>
      </c>
    </row>
    <row r="910" spans="1:6" x14ac:dyDescent="0.2">
      <c r="A910">
        <f t="shared" si="33"/>
        <v>-0.50500000000008483</v>
      </c>
      <c r="B910">
        <f t="shared" si="32"/>
        <v>-6.1869055862765396</v>
      </c>
      <c r="C910">
        <f t="shared" si="32"/>
        <v>3.1243873210701771</v>
      </c>
      <c r="D910">
        <f t="shared" si="32"/>
        <v>0.79679687655618958</v>
      </c>
      <c r="E910">
        <f t="shared" si="32"/>
        <v>0.2032031234438105</v>
      </c>
      <c r="F910">
        <f t="shared" si="32"/>
        <v>-0.10261757733914154</v>
      </c>
    </row>
    <row r="911" spans="1:6" x14ac:dyDescent="0.2">
      <c r="A911">
        <f t="shared" si="33"/>
        <v>-0.50000000000008482</v>
      </c>
      <c r="B911">
        <f t="shared" si="32"/>
        <v>-6.3999999999963082</v>
      </c>
      <c r="C911">
        <f t="shared" si="32"/>
        <v>3.1999999999986972</v>
      </c>
      <c r="D911">
        <f t="shared" si="32"/>
        <v>0.79999999999994575</v>
      </c>
      <c r="E911">
        <f t="shared" si="32"/>
        <v>0.20000000000005427</v>
      </c>
      <c r="F911">
        <f t="shared" si="32"/>
        <v>-0.10000000000004411</v>
      </c>
    </row>
    <row r="912" spans="1:6" x14ac:dyDescent="0.2">
      <c r="A912">
        <f t="shared" si="33"/>
        <v>-0.49500000000008482</v>
      </c>
      <c r="B912">
        <f t="shared" si="32"/>
        <v>-6.622261574684944</v>
      </c>
      <c r="C912">
        <f t="shared" si="32"/>
        <v>3.2780194794696085</v>
      </c>
      <c r="D912">
        <f t="shared" si="32"/>
        <v>0.80319672295731614</v>
      </c>
      <c r="E912">
        <f t="shared" si="32"/>
        <v>0.19680327704268386</v>
      </c>
      <c r="F912">
        <f t="shared" si="32"/>
        <v>-9.7417622136145202E-2</v>
      </c>
    </row>
    <row r="913" spans="1:6" x14ac:dyDescent="0.2">
      <c r="A913">
        <f t="shared" si="33"/>
        <v>-0.49000000000008481</v>
      </c>
      <c r="B913">
        <f t="shared" si="32"/>
        <v>-6.8541728508258251</v>
      </c>
      <c r="C913">
        <f t="shared" si="32"/>
        <v>3.3585446969052355</v>
      </c>
      <c r="D913">
        <f t="shared" si="32"/>
        <v>0.8063865817272261</v>
      </c>
      <c r="E913">
        <f t="shared" si="32"/>
        <v>0.19361341827277401</v>
      </c>
      <c r="F913">
        <f t="shared" si="32"/>
        <v>-9.4870574953675679E-2</v>
      </c>
    </row>
    <row r="914" spans="1:6" x14ac:dyDescent="0.2">
      <c r="A914">
        <f t="shared" si="33"/>
        <v>-0.48500000000008481</v>
      </c>
      <c r="B914">
        <f t="shared" si="32"/>
        <v>-7.0962467989512508</v>
      </c>
      <c r="C914">
        <f t="shared" si="32"/>
        <v>3.4416796974919586</v>
      </c>
      <c r="D914">
        <f t="shared" si="32"/>
        <v>0.80956910684282901</v>
      </c>
      <c r="E914">
        <f t="shared" si="32"/>
        <v>0.19043089315717104</v>
      </c>
      <c r="F914">
        <f t="shared" si="32"/>
        <v>-9.2358983181244109E-2</v>
      </c>
    </row>
    <row r="915" spans="1:6" x14ac:dyDescent="0.2">
      <c r="A915">
        <f t="shared" si="33"/>
        <v>-0.4800000000000848</v>
      </c>
      <c r="B915">
        <f t="shared" si="32"/>
        <v>-7.3490290721431881</v>
      </c>
      <c r="C915">
        <f t="shared" si="32"/>
        <v>3.5275339546293543</v>
      </c>
      <c r="D915">
        <f t="shared" si="32"/>
        <v>0.81274382314689031</v>
      </c>
      <c r="E915">
        <f t="shared" si="32"/>
        <v>0.18725617685310969</v>
      </c>
      <c r="F915">
        <f t="shared" si="32"/>
        <v>-8.9882964889508532E-2</v>
      </c>
    </row>
    <row r="916" spans="1:6" x14ac:dyDescent="0.2">
      <c r="A916">
        <f t="shared" si="33"/>
        <v>-0.4750000000000848</v>
      </c>
      <c r="B916">
        <f t="shared" si="32"/>
        <v>-7.6131004507668019</v>
      </c>
      <c r="C916">
        <f t="shared" si="32"/>
        <v>3.6162227141148766</v>
      </c>
      <c r="D916">
        <f t="shared" si="32"/>
        <v>0.81591024987246041</v>
      </c>
      <c r="E916">
        <f t="shared" si="32"/>
        <v>0.18408975012753961</v>
      </c>
      <c r="F916">
        <f t="shared" si="32"/>
        <v>-8.7442631310596916E-2</v>
      </c>
    </row>
    <row r="917" spans="1:6" x14ac:dyDescent="0.2">
      <c r="A917">
        <f t="shared" si="33"/>
        <v>-0.47000000000008479</v>
      </c>
      <c r="B917">
        <f t="shared" si="32"/>
        <v>-7.8890794980733903</v>
      </c>
      <c r="C917">
        <f t="shared" si="32"/>
        <v>3.7078673640951627</v>
      </c>
      <c r="D917">
        <f t="shared" si="32"/>
        <v>0.81906790072891689</v>
      </c>
      <c r="E917">
        <f t="shared" si="32"/>
        <v>0.18093209927108303</v>
      </c>
      <c r="F917">
        <f t="shared" si="32"/>
        <v>-8.5038086657424364E-2</v>
      </c>
    </row>
    <row r="918" spans="1:6" x14ac:dyDescent="0.2">
      <c r="A918">
        <f t="shared" si="33"/>
        <v>-0.46500000000008479</v>
      </c>
      <c r="B918">
        <f t="shared" si="32"/>
        <v>-8.1776254473374532</v>
      </c>
      <c r="C918">
        <f t="shared" si="32"/>
        <v>3.8025958330126088</v>
      </c>
      <c r="D918">
        <f t="shared" si="32"/>
        <v>0.82221628399345115</v>
      </c>
      <c r="E918">
        <f t="shared" si="32"/>
        <v>0.1777837160065488</v>
      </c>
      <c r="F918">
        <f t="shared" si="32"/>
        <v>-8.2669427943060259E-2</v>
      </c>
    </row>
    <row r="919" spans="1:6" x14ac:dyDescent="0.2">
      <c r="A919">
        <f t="shared" si="33"/>
        <v>-0.46000000000008479</v>
      </c>
      <c r="B919">
        <f t="shared" si="32"/>
        <v>-8.4794413434660552</v>
      </c>
      <c r="C919">
        <f t="shared" si="32"/>
        <v>3.9005430179951048</v>
      </c>
      <c r="D919">
        <f t="shared" si="32"/>
        <v>0.82535490260806843</v>
      </c>
      <c r="E919">
        <f t="shared" si="32"/>
        <v>0.17464509739193165</v>
      </c>
      <c r="F919">
        <f t="shared" si="32"/>
        <v>-8.0336744800303367E-2</v>
      </c>
    </row>
    <row r="920" spans="1:6" x14ac:dyDescent="0.2">
      <c r="A920">
        <f t="shared" si="33"/>
        <v>-0.45500000000008478</v>
      </c>
      <c r="B920">
        <f t="shared" si="32"/>
        <v>-8.7952774645702316</v>
      </c>
      <c r="C920">
        <f t="shared" si="32"/>
        <v>4.001851246380201</v>
      </c>
      <c r="D920">
        <f t="shared" si="32"/>
        <v>0.82848325428216996</v>
      </c>
      <c r="E920">
        <f t="shared" si="32"/>
        <v>0.17151674571783015</v>
      </c>
      <c r="F920">
        <f t="shared" si="32"/>
        <v>-7.8040119301627256E-2</v>
      </c>
    </row>
    <row r="921" spans="1:6" x14ac:dyDescent="0.2">
      <c r="A921">
        <f t="shared" si="33"/>
        <v>-0.45000000000008478</v>
      </c>
      <c r="B921">
        <f t="shared" si="32"/>
        <v>-9.1259350518552402</v>
      </c>
      <c r="C921">
        <f t="shared" si="32"/>
        <v>4.1066707733356322</v>
      </c>
      <c r="D921">
        <f t="shared" si="32"/>
        <v>0.8316008316007788</v>
      </c>
      <c r="E921">
        <f t="shared" si="32"/>
        <v>0.16839916839922114</v>
      </c>
      <c r="F921">
        <f t="shared" si="32"/>
        <v>-7.5779625779663795E-2</v>
      </c>
    </row>
    <row r="922" spans="1:6" x14ac:dyDescent="0.2">
      <c r="A922">
        <f t="shared" si="33"/>
        <v>-0.44500000000008477</v>
      </c>
      <c r="B922">
        <f t="shared" si="32"/>
        <v>-9.4722703794123166</v>
      </c>
      <c r="C922">
        <f t="shared" si="32"/>
        <v>4.215160318839283</v>
      </c>
      <c r="D922">
        <f t="shared" si="32"/>
        <v>0.83470712213846709</v>
      </c>
      <c r="E922">
        <f t="shared" si="32"/>
        <v>0.16529287786153293</v>
      </c>
      <c r="F922">
        <f t="shared" si="32"/>
        <v>-7.3555330648396158E-2</v>
      </c>
    </row>
    <row r="923" spans="1:6" x14ac:dyDescent="0.2">
      <c r="A923">
        <f t="shared" si="33"/>
        <v>-0.44000000000008477</v>
      </c>
      <c r="B923">
        <f t="shared" si="32"/>
        <v>-9.8351991991283789</v>
      </c>
      <c r="C923">
        <f t="shared" si="32"/>
        <v>4.3274876476173212</v>
      </c>
      <c r="D923">
        <f t="shared" si="32"/>
        <v>0.83780160857903607</v>
      </c>
      <c r="E923">
        <f t="shared" si="32"/>
        <v>0.1621983914209639</v>
      </c>
      <c r="F923">
        <f t="shared" si="32"/>
        <v>-7.1367292225237855E-2</v>
      </c>
    </row>
    <row r="924" spans="1:6" x14ac:dyDescent="0.2">
      <c r="A924">
        <f t="shared" si="33"/>
        <v>-0.43500000000008476</v>
      </c>
      <c r="B924">
        <f t="shared" si="32"/>
        <v>-10.215701600029258</v>
      </c>
      <c r="C924">
        <f t="shared" si="32"/>
        <v>4.4438301960135931</v>
      </c>
      <c r="D924">
        <f t="shared" si="32"/>
        <v>0.8408837688409998</v>
      </c>
      <c r="E924">
        <f t="shared" si="32"/>
        <v>0.1591162311590002</v>
      </c>
      <c r="F924">
        <f t="shared" si="32"/>
        <v>-6.9215560554178573E-2</v>
      </c>
    </row>
    <row r="925" spans="1:6" x14ac:dyDescent="0.2">
      <c r="A925">
        <f t="shared" si="33"/>
        <v>-0.43000000000008476</v>
      </c>
      <c r="B925">
        <f t="shared" si="32"/>
        <v>-10.614827326001633</v>
      </c>
      <c r="C925">
        <f t="shared" si="32"/>
        <v>4.5643757501816014</v>
      </c>
      <c r="D925">
        <f t="shared" si="32"/>
        <v>0.84395307620891091</v>
      </c>
      <c r="E925">
        <f t="shared" si="32"/>
        <v>0.15604692379108914</v>
      </c>
      <c r="F925">
        <f t="shared" si="32"/>
        <v>-6.7100177230181551E-2</v>
      </c>
    </row>
    <row r="926" spans="1:6" x14ac:dyDescent="0.2">
      <c r="A926">
        <f t="shared" si="33"/>
        <v>-0.42500000000008475</v>
      </c>
      <c r="B926">
        <f t="shared" si="32"/>
        <v>-11.033701601075494</v>
      </c>
      <c r="C926">
        <f t="shared" si="32"/>
        <v>4.6893231804580209</v>
      </c>
      <c r="D926">
        <f t="shared" si="32"/>
        <v>0.84700899947056774</v>
      </c>
      <c r="E926">
        <f t="shared" si="32"/>
        <v>0.15299100052943232</v>
      </c>
      <c r="F926">
        <f t="shared" si="32"/>
        <v>-6.5021175225021696E-2</v>
      </c>
    </row>
    <row r="927" spans="1:6" x14ac:dyDescent="0.2">
      <c r="A927">
        <f t="shared" si="33"/>
        <v>-0.42000000000008475</v>
      </c>
      <c r="B927">
        <f t="shared" si="32"/>
        <v>-11.47353151737957</v>
      </c>
      <c r="C927">
        <f t="shared" si="32"/>
        <v>4.8188832373003914</v>
      </c>
      <c r="D927">
        <f t="shared" si="32"/>
        <v>0.85005100306013215</v>
      </c>
      <c r="E927">
        <f t="shared" si="32"/>
        <v>0.14994899693986782</v>
      </c>
      <c r="F927">
        <f t="shared" si="32"/>
        <v>-6.2978578714757205E-2</v>
      </c>
    </row>
    <row r="928" spans="1:6" x14ac:dyDescent="0.2">
      <c r="A928">
        <f t="shared" si="33"/>
        <v>-0.41500000000008475</v>
      </c>
      <c r="B928">
        <f t="shared" si="32"/>
        <v>-11.935613047609133</v>
      </c>
      <c r="C928">
        <f t="shared" si="32"/>
        <v>4.9532794147588008</v>
      </c>
      <c r="D928">
        <f t="shared" si="32"/>
        <v>0.85307854720718301</v>
      </c>
      <c r="E928">
        <f t="shared" si="32"/>
        <v>0.1469214527928171</v>
      </c>
      <c r="F928">
        <f t="shared" si="32"/>
        <v>-6.0972402909031546E-2</v>
      </c>
    </row>
    <row r="929" spans="1:6" x14ac:dyDescent="0.2">
      <c r="A929">
        <f t="shared" si="33"/>
        <v>-0.41000000000008474</v>
      </c>
      <c r="B929">
        <f t="shared" si="32"/>
        <v>-12.421338751486358</v>
      </c>
      <c r="C929">
        <f t="shared" si="32"/>
        <v>5.0927488881104592</v>
      </c>
      <c r="D929">
        <f t="shared" si="32"/>
        <v>0.85609108809172207</v>
      </c>
      <c r="E929">
        <f t="shared" si="32"/>
        <v>0.14390891190827798</v>
      </c>
      <c r="F929">
        <f t="shared" si="32"/>
        <v>-5.9002653882406164E-2</v>
      </c>
    </row>
    <row r="930" spans="1:6" x14ac:dyDescent="0.2">
      <c r="A930">
        <f t="shared" si="33"/>
        <v>-0.40500000000008474</v>
      </c>
      <c r="B930">
        <f t="shared" si="32"/>
        <v>-12.932206254385454</v>
      </c>
      <c r="C930">
        <f t="shared" si="32"/>
        <v>5.2375435330272051</v>
      </c>
      <c r="D930">
        <f t="shared" si="32"/>
        <v>0.85908807800514675</v>
      </c>
      <c r="E930">
        <f t="shared" si="32"/>
        <v>0.14091192199485317</v>
      </c>
      <c r="F930">
        <f t="shared" si="32"/>
        <v>-5.7069328407927472E-2</v>
      </c>
    </row>
    <row r="931" spans="1:6" x14ac:dyDescent="0.2">
      <c r="A931">
        <f t="shared" si="33"/>
        <v>-0.40000000000008473</v>
      </c>
      <c r="B931">
        <f t="shared" si="32"/>
        <v>-13.46982758619755</v>
      </c>
      <c r="C931">
        <f t="shared" si="32"/>
        <v>5.387931034480161</v>
      </c>
      <c r="D931">
        <f t="shared" si="32"/>
        <v>0.86206896551719092</v>
      </c>
      <c r="E931">
        <f t="shared" si="32"/>
        <v>0.137931034482809</v>
      </c>
      <c r="F931">
        <f t="shared" si="32"/>
        <v>-5.5172413793135276E-2</v>
      </c>
    </row>
    <row r="932" spans="1:6" x14ac:dyDescent="0.2">
      <c r="A932">
        <f t="shared" si="33"/>
        <v>-0.39500000000008473</v>
      </c>
      <c r="B932">
        <f t="shared" si="32"/>
        <v>-14.035939479810338</v>
      </c>
      <c r="C932">
        <f t="shared" si="32"/>
        <v>5.5441960945262734</v>
      </c>
      <c r="D932">
        <f t="shared" si="32"/>
        <v>0.86503319564883296</v>
      </c>
      <c r="E932">
        <f t="shared" si="32"/>
        <v>0.13496680435116706</v>
      </c>
      <c r="F932">
        <f t="shared" si="32"/>
        <v>-5.3311887718722431E-2</v>
      </c>
    </row>
    <row r="933" spans="1:6" x14ac:dyDescent="0.2">
      <c r="A933">
        <f t="shared" si="33"/>
        <v>-0.39000000000008472</v>
      </c>
      <c r="B933">
        <f t="shared" si="32"/>
        <v>-14.63241474149253</v>
      </c>
      <c r="C933">
        <f t="shared" si="32"/>
        <v>5.7066417491833272</v>
      </c>
      <c r="D933">
        <f t="shared" si="32"/>
        <v>0.86798021005116111</v>
      </c>
      <c r="E933">
        <f t="shared" si="32"/>
        <v>0.13201978994883895</v>
      </c>
      <c r="F933">
        <f t="shared" si="32"/>
        <v>-5.1487718080058371E-2</v>
      </c>
    </row>
    <row r="934" spans="1:6" x14ac:dyDescent="0.2">
      <c r="A934">
        <f t="shared" si="33"/>
        <v>-0.38500000000008472</v>
      </c>
      <c r="B934">
        <f t="shared" si="32"/>
        <v>-15.26127482025797</v>
      </c>
      <c r="C934">
        <f t="shared" si="32"/>
        <v>5.8755908058006119</v>
      </c>
      <c r="D934">
        <f t="shared" si="32"/>
        <v>0.87090944719017882</v>
      </c>
      <c r="E934">
        <f t="shared" si="32"/>
        <v>0.12909055280982107</v>
      </c>
      <c r="F934">
        <f t="shared" si="32"/>
        <v>-4.9699862831792042E-2</v>
      </c>
    </row>
    <row r="935" spans="1:6" x14ac:dyDescent="0.2">
      <c r="A935">
        <f t="shared" si="33"/>
        <v>-0.38000000000008471</v>
      </c>
      <c r="B935">
        <f t="shared" si="32"/>
        <v>-15.924703720238748</v>
      </c>
      <c r="C935">
        <f t="shared" si="32"/>
        <v>6.0513874136920727</v>
      </c>
      <c r="D935">
        <f t="shared" si="32"/>
        <v>0.87382034253752505</v>
      </c>
      <c r="E935">
        <f t="shared" si="32"/>
        <v>0.12617965746247489</v>
      </c>
      <c r="F935">
        <f t="shared" si="32"/>
        <v>-4.7948269835751144E-2</v>
      </c>
    </row>
    <row r="936" spans="1:6" x14ac:dyDescent="0.2">
      <c r="A936">
        <f t="shared" si="33"/>
        <v>-0.37500000000008471</v>
      </c>
      <c r="B936">
        <f t="shared" si="32"/>
        <v>-16.625063419571774</v>
      </c>
      <c r="C936">
        <f t="shared" si="32"/>
        <v>6.2343987823408238</v>
      </c>
      <c r="D936">
        <f t="shared" si="32"/>
        <v>0.8767123287670745</v>
      </c>
      <c r="E936">
        <f t="shared" si="32"/>
        <v>0.12328767123292554</v>
      </c>
      <c r="F936">
        <f t="shared" si="32"/>
        <v>-4.6232876712357519E-2</v>
      </c>
    </row>
    <row r="937" spans="1:6" x14ac:dyDescent="0.2">
      <c r="A937">
        <f t="shared" si="33"/>
        <v>-0.37000000000008471</v>
      </c>
      <c r="B937">
        <f t="shared" si="32"/>
        <v>-17.364910981714321</v>
      </c>
      <c r="C937">
        <f t="shared" si="32"/>
        <v>6.425017063235769</v>
      </c>
      <c r="D937">
        <f t="shared" si="32"/>
        <v>0.87958483595737968</v>
      </c>
      <c r="E937">
        <f t="shared" si="32"/>
        <v>0.12041516404262041</v>
      </c>
      <c r="F937">
        <f t="shared" si="32"/>
        <v>-4.4553610695779754E-2</v>
      </c>
    </row>
    <row r="938" spans="1:6" x14ac:dyDescent="0.2">
      <c r="A938">
        <f t="shared" si="33"/>
        <v>-0.3650000000000847</v>
      </c>
      <c r="B938">
        <f t="shared" si="32"/>
        <v>-18.147017570939862</v>
      </c>
      <c r="C938">
        <f t="shared" si="32"/>
        <v>6.6236614133945864</v>
      </c>
      <c r="D938">
        <f t="shared" si="32"/>
        <v>0.88243729179990327</v>
      </c>
      <c r="E938">
        <f t="shared" si="32"/>
        <v>0.11756270820009666</v>
      </c>
      <c r="F938">
        <f t="shared" si="32"/>
        <v>-4.2910388493045244E-2</v>
      </c>
    </row>
    <row r="939" spans="1:6" x14ac:dyDescent="0.2">
      <c r="A939">
        <f t="shared" si="33"/>
        <v>-0.3600000000000847</v>
      </c>
      <c r="B939">
        <f t="shared" si="32"/>
        <v>-18.974389613605076</v>
      </c>
      <c r="C939">
        <f t="shared" si="32"/>
        <v>6.8307802608994352</v>
      </c>
      <c r="D939">
        <f t="shared" si="32"/>
        <v>0.88526912181298334</v>
      </c>
      <c r="E939">
        <f t="shared" si="32"/>
        <v>0.11473087818701662</v>
      </c>
      <c r="F939">
        <f t="shared" si="32"/>
        <v>-4.13031161473357E-2</v>
      </c>
    </row>
    <row r="940" spans="1:6" x14ac:dyDescent="0.2">
      <c r="A940">
        <f t="shared" si="33"/>
        <v>-0.35500000000008469</v>
      </c>
      <c r="B940">
        <f t="shared" si="32"/>
        <v>-19.850292381308812</v>
      </c>
      <c r="C940">
        <f t="shared" si="32"/>
        <v>7.0468537953663102</v>
      </c>
      <c r="D940">
        <f t="shared" si="32"/>
        <v>0.88807974956146307</v>
      </c>
      <c r="E940">
        <f t="shared" si="32"/>
        <v>0.1119202504385368</v>
      </c>
      <c r="F940">
        <f t="shared" si="32"/>
        <v>-3.9731688905690045E-2</v>
      </c>
    </row>
    <row r="941" spans="1:6" x14ac:dyDescent="0.2">
      <c r="A941">
        <f t="shared" si="33"/>
        <v>-0.35000000000008469</v>
      </c>
      <c r="B941">
        <f t="shared" si="32"/>
        <v>-20.778276312099504</v>
      </c>
      <c r="C941">
        <f t="shared" si="32"/>
        <v>7.2723967092365855</v>
      </c>
      <c r="D941">
        <f t="shared" si="32"/>
        <v>0.89086859688191278</v>
      </c>
      <c r="E941">
        <f t="shared" si="32"/>
        <v>0.10913140311808714</v>
      </c>
      <c r="F941">
        <f t="shared" si="32"/>
        <v>-3.819599109133974E-2</v>
      </c>
    </row>
    <row r="942" spans="1:6" x14ac:dyDescent="0.2">
      <c r="A942">
        <f t="shared" si="33"/>
        <v>-0.34500000000008468</v>
      </c>
      <c r="B942">
        <f t="shared" ref="B942:F1005" si="34">POWER($A942,B$8)/(POWER(B$7,2)+POWER($A942,2))</f>
        <v>-21.762206432400884</v>
      </c>
      <c r="C942">
        <f t="shared" si="34"/>
        <v>7.5079612191801468</v>
      </c>
      <c r="D942">
        <f t="shared" si="34"/>
        <v>0.89363508411335568</v>
      </c>
      <c r="E942">
        <f t="shared" si="34"/>
        <v>0.10636491588664437</v>
      </c>
      <c r="F942">
        <f t="shared" si="34"/>
        <v>-3.6695895980901318E-2</v>
      </c>
    </row>
    <row r="943" spans="1:6" x14ac:dyDescent="0.2">
      <c r="A943">
        <f t="shared" si="33"/>
        <v>-0.34000000000008468</v>
      </c>
      <c r="B943">
        <f t="shared" si="34"/>
        <v>-22.806295296477121</v>
      </c>
      <c r="C943">
        <f t="shared" si="34"/>
        <v>7.7541404008041521</v>
      </c>
      <c r="D943">
        <f t="shared" si="34"/>
        <v>0.89637863033340648</v>
      </c>
      <c r="E943">
        <f t="shared" si="34"/>
        <v>0.10362136966659341</v>
      </c>
      <c r="F943">
        <f t="shared" si="34"/>
        <v>-3.523126568665054E-2</v>
      </c>
    </row>
    <row r="944" spans="1:6" x14ac:dyDescent="0.2">
      <c r="A944">
        <f t="shared" si="33"/>
        <v>-0.33500000000008467</v>
      </c>
      <c r="B944">
        <f t="shared" si="34"/>
        <v>-23.915139923435756</v>
      </c>
      <c r="C944">
        <f t="shared" si="34"/>
        <v>8.0115718743530042</v>
      </c>
      <c r="D944">
        <f t="shared" si="34"/>
        <v>0.89909865359972041</v>
      </c>
      <c r="E944">
        <f t="shared" si="34"/>
        <v>0.10090134640027965</v>
      </c>
      <c r="F944">
        <f t="shared" si="34"/>
        <v>-3.3801951044102226E-2</v>
      </c>
    </row>
    <row r="945" spans="1:6" x14ac:dyDescent="0.2">
      <c r="A945">
        <f t="shared" si="33"/>
        <v>-0.33000000000008467</v>
      </c>
      <c r="B945">
        <f t="shared" si="34"/>
        <v>-25.093763285637134</v>
      </c>
      <c r="C945">
        <f t="shared" si="34"/>
        <v>8.2809418842623792</v>
      </c>
      <c r="D945">
        <f t="shared" si="34"/>
        <v>0.90179457119663586</v>
      </c>
      <c r="E945">
        <f t="shared" si="34"/>
        <v>9.8205428803364039E-2</v>
      </c>
      <c r="F945">
        <f t="shared" si="34"/>
        <v>-3.2407791505118452E-2</v>
      </c>
    </row>
    <row r="946" spans="1:6" x14ac:dyDescent="0.2">
      <c r="A946">
        <f t="shared" si="33"/>
        <v>-0.32500000000008467</v>
      </c>
      <c r="B946">
        <f t="shared" si="34"/>
        <v>-26.347660988946817</v>
      </c>
      <c r="C946">
        <f t="shared" si="34"/>
        <v>8.5629898214099462</v>
      </c>
      <c r="D946">
        <f t="shared" si="34"/>
        <v>0.90446579988689679</v>
      </c>
      <c r="E946">
        <f t="shared" si="34"/>
        <v>9.5534200113103263E-2</v>
      </c>
      <c r="F946">
        <f t="shared" si="34"/>
        <v>-3.1048615036766643E-2</v>
      </c>
    </row>
    <row r="947" spans="1:6" x14ac:dyDescent="0.2">
      <c r="A947">
        <f t="shared" si="33"/>
        <v>-0.32000000000008466</v>
      </c>
      <c r="B947">
        <f t="shared" si="34"/>
        <v>-27.682853886950543</v>
      </c>
      <c r="C947">
        <f t="shared" si="34"/>
        <v>8.8585132438265166</v>
      </c>
      <c r="D947">
        <f t="shared" si="34"/>
        <v>0.9071117561683153</v>
      </c>
      <c r="E947">
        <f t="shared" si="34"/>
        <v>9.2888243831684633E-2</v>
      </c>
      <c r="F947">
        <f t="shared" si="34"/>
        <v>-2.9724238026146946E-2</v>
      </c>
    </row>
    <row r="948" spans="1:6" x14ac:dyDescent="0.2">
      <c r="A948">
        <f t="shared" si="33"/>
        <v>-0.31500000000008466</v>
      </c>
      <c r="B948">
        <f t="shared" si="34"/>
        <v>-29.105947490975968</v>
      </c>
      <c r="C948">
        <f t="shared" si="34"/>
        <v>9.1683734596598931</v>
      </c>
      <c r="D948">
        <f t="shared" si="34"/>
        <v>0.90973185653524202</v>
      </c>
      <c r="E948">
        <f t="shared" si="34"/>
        <v>9.0268143464757908E-2</v>
      </c>
      <c r="F948">
        <f t="shared" si="34"/>
        <v>-2.8434465191406386E-2</v>
      </c>
    </row>
    <row r="949" spans="1:6" x14ac:dyDescent="0.2">
      <c r="A949">
        <f t="shared" si="33"/>
        <v>-0.31000000000008465</v>
      </c>
      <c r="B949">
        <f t="shared" si="34"/>
        <v>-30.624199179078921</v>
      </c>
      <c r="C949">
        <f t="shared" si="34"/>
        <v>9.4935017455170581</v>
      </c>
      <c r="D949">
        <f t="shared" si="34"/>
        <v>0.91232551774468762</v>
      </c>
      <c r="E949">
        <f t="shared" si="34"/>
        <v>8.7674482255312366E-2</v>
      </c>
      <c r="F949">
        <f t="shared" si="34"/>
        <v>-2.7179089499154256E-2</v>
      </c>
    </row>
    <row r="950" spans="1:6" x14ac:dyDescent="0.2">
      <c r="A950">
        <f t="shared" si="33"/>
        <v>-0.30500000000008465</v>
      </c>
      <c r="B950">
        <f t="shared" si="34"/>
        <v>-32.245594374372423</v>
      </c>
      <c r="C950">
        <f t="shared" si="34"/>
        <v>9.8349062841863191</v>
      </c>
      <c r="D950">
        <f t="shared" si="34"/>
        <v>0.91489215708694016</v>
      </c>
      <c r="E950">
        <f t="shared" si="34"/>
        <v>8.5107842913059853E-2</v>
      </c>
      <c r="F950">
        <f t="shared" si="34"/>
        <v>-2.5957892088490458E-2</v>
      </c>
    </row>
    <row r="951" spans="1:6" x14ac:dyDescent="0.2">
      <c r="A951">
        <f t="shared" si="33"/>
        <v>-0.30000000000008464</v>
      </c>
      <c r="B951">
        <f t="shared" si="34"/>
        <v>-33.978933061471523</v>
      </c>
      <c r="C951">
        <f t="shared" si="34"/>
        <v>10.193679918444333</v>
      </c>
      <c r="D951">
        <f t="shared" si="34"/>
        <v>0.91743119266050777</v>
      </c>
      <c r="E951">
        <f t="shared" si="34"/>
        <v>8.2568807339492289E-2</v>
      </c>
      <c r="F951">
        <f t="shared" si="34"/>
        <v>-2.4770642201854678E-2</v>
      </c>
    </row>
    <row r="952" spans="1:6" x14ac:dyDescent="0.2">
      <c r="A952">
        <f t="shared" si="33"/>
        <v>-0.29500000000008464</v>
      </c>
      <c r="B952">
        <f t="shared" si="34"/>
        <v>-35.833928245844646</v>
      </c>
      <c r="C952">
        <f t="shared" si="34"/>
        <v>10.571008832527202</v>
      </c>
      <c r="D952">
        <f t="shared" si="34"/>
        <v>0.9199420436512078</v>
      </c>
      <c r="E952">
        <f t="shared" si="34"/>
        <v>8.00579563487923E-2</v>
      </c>
      <c r="F952">
        <f t="shared" si="34"/>
        <v>-2.3617097122900502E-2</v>
      </c>
    </row>
    <row r="953" spans="1:6" x14ac:dyDescent="0.2">
      <c r="A953">
        <f t="shared" si="33"/>
        <v>-0.29000000000008463</v>
      </c>
      <c r="B953">
        <f t="shared" si="34"/>
        <v>-37.821318242421064</v>
      </c>
      <c r="C953">
        <f t="shared" si="34"/>
        <v>10.968182290305311</v>
      </c>
      <c r="D953">
        <f t="shared" si="34"/>
        <v>0.92242413061521511</v>
      </c>
      <c r="E953">
        <f t="shared" si="34"/>
        <v>7.7575869384784876E-2</v>
      </c>
      <c r="F953">
        <f t="shared" si="34"/>
        <v>-2.2497002121594181E-2</v>
      </c>
    </row>
    <row r="954" spans="1:6" x14ac:dyDescent="0.2">
      <c r="A954">
        <f t="shared" si="33"/>
        <v>-0.28500000000008463</v>
      </c>
      <c r="B954">
        <f t="shared" si="34"/>
        <v>-39.952995016660388</v>
      </c>
      <c r="C954">
        <f t="shared" si="34"/>
        <v>11.386603579751592</v>
      </c>
      <c r="D954">
        <f t="shared" si="34"/>
        <v>0.92487687576587241</v>
      </c>
      <c r="E954">
        <f t="shared" si="34"/>
        <v>7.5123124234127606E-2</v>
      </c>
      <c r="F954">
        <f t="shared" si="34"/>
        <v>-2.1410090406732727E-2</v>
      </c>
    </row>
    <row r="955" spans="1:6" x14ac:dyDescent="0.2">
      <c r="A955">
        <f t="shared" si="33"/>
        <v>-0.28000000000008463</v>
      </c>
      <c r="B955">
        <f t="shared" si="34"/>
        <v>-42.242151205503532</v>
      </c>
      <c r="C955">
        <f t="shared" si="34"/>
        <v>11.827802337544563</v>
      </c>
      <c r="D955">
        <f t="shared" si="34"/>
        <v>0.92729970326405431</v>
      </c>
      <c r="E955">
        <f t="shared" si="34"/>
        <v>7.2700296735945802E-2</v>
      </c>
      <c r="F955">
        <f t="shared" si="34"/>
        <v>-2.0356083086070977E-2</v>
      </c>
    </row>
    <row r="956" spans="1:6" x14ac:dyDescent="0.2">
      <c r="A956">
        <f t="shared" si="33"/>
        <v>-0.27500000000008462</v>
      </c>
      <c r="B956">
        <f t="shared" si="34"/>
        <v>-44.703448932159915</v>
      </c>
      <c r="C956">
        <f t="shared" si="34"/>
        <v>12.293448456347759</v>
      </c>
      <c r="D956">
        <f t="shared" si="34"/>
        <v>0.92969203951187152</v>
      </c>
      <c r="E956">
        <f t="shared" si="34"/>
        <v>7.0307960488128554E-2</v>
      </c>
      <c r="F956">
        <f t="shared" si="34"/>
        <v>-1.9334689134241304E-2</v>
      </c>
    </row>
    <row r="957" spans="1:6" x14ac:dyDescent="0.2">
      <c r="A957">
        <f t="shared" si="33"/>
        <v>-0.27000000000008462</v>
      </c>
      <c r="B957">
        <f t="shared" si="34"/>
        <v>-47.353214116171998</v>
      </c>
      <c r="C957">
        <f t="shared" si="34"/>
        <v>12.785367811370444</v>
      </c>
      <c r="D957">
        <f t="shared" si="34"/>
        <v>0.93205331344948961</v>
      </c>
      <c r="E957">
        <f t="shared" si="34"/>
        <v>6.794668655051038E-2</v>
      </c>
      <c r="F957">
        <f t="shared" si="34"/>
        <v>-1.8345605368643551E-2</v>
      </c>
    </row>
    <row r="958" spans="1:6" x14ac:dyDescent="0.2">
      <c r="A958">
        <f t="shared" si="33"/>
        <v>-0.26500000000008461</v>
      </c>
      <c r="B958">
        <f t="shared" si="34"/>
        <v>-50.209660691923276</v>
      </c>
      <c r="C958">
        <f t="shared" si="34"/>
        <v>13.305560083363916</v>
      </c>
      <c r="D958">
        <f t="shared" si="34"/>
        <v>0.93438295685482786</v>
      </c>
      <c r="E958">
        <f t="shared" si="34"/>
        <v>6.5617043145172194E-2</v>
      </c>
      <c r="F958">
        <f t="shared" si="34"/>
        <v>-1.7388516433476182E-2</v>
      </c>
    </row>
    <row r="959" spans="1:6" x14ac:dyDescent="0.2">
      <c r="A959">
        <f t="shared" si="33"/>
        <v>-0.26000000000008461</v>
      </c>
      <c r="B959">
        <f t="shared" si="34"/>
        <v>-53.293150013938423</v>
      </c>
      <c r="C959">
        <f t="shared" si="34"/>
        <v>13.8562190036285</v>
      </c>
      <c r="D959">
        <f t="shared" si="34"/>
        <v>0.93668040464589619</v>
      </c>
      <c r="E959">
        <f t="shared" si="34"/>
        <v>6.3319595354103794E-2</v>
      </c>
      <c r="F959">
        <f t="shared" si="34"/>
        <v>-1.6463094792072343E-2</v>
      </c>
    </row>
    <row r="960" spans="1:6" x14ac:dyDescent="0.2">
      <c r="A960">
        <f t="shared" si="33"/>
        <v>-0.2550000000000846</v>
      </c>
      <c r="B960">
        <f t="shared" si="34"/>
        <v>-56.626491782773527</v>
      </c>
      <c r="C960">
        <f t="shared" si="34"/>
        <v>14.43975540461204</v>
      </c>
      <c r="D960">
        <f t="shared" si="34"/>
        <v>0.93894509518552094</v>
      </c>
      <c r="E960">
        <f t="shared" si="34"/>
        <v>6.1054904814479012E-2</v>
      </c>
      <c r="F960">
        <f t="shared" si="34"/>
        <v>-1.5569000727697313E-2</v>
      </c>
    </row>
    <row r="961" spans="1:6" x14ac:dyDescent="0.2">
      <c r="A961">
        <f t="shared" si="33"/>
        <v>-0.2500000000000846</v>
      </c>
      <c r="B961">
        <f t="shared" si="34"/>
        <v>-60.235294117583514</v>
      </c>
      <c r="C961">
        <f t="shared" si="34"/>
        <v>15.058823529400975</v>
      </c>
      <c r="D961">
        <f t="shared" si="34"/>
        <v>0.94117647058819798</v>
      </c>
      <c r="E961">
        <f t="shared" si="34"/>
        <v>5.8823529411802182E-2</v>
      </c>
      <c r="F961">
        <f t="shared" si="34"/>
        <v>-1.4705882352955522E-2</v>
      </c>
    </row>
    <row r="962" spans="1:6" x14ac:dyDescent="0.2">
      <c r="A962">
        <f t="shared" si="33"/>
        <v>-0.24500000000008459</v>
      </c>
      <c r="B962">
        <f t="shared" si="34"/>
        <v>-64.14837198975458</v>
      </c>
      <c r="C962">
        <f t="shared" si="34"/>
        <v>15.7163511374953</v>
      </c>
      <c r="D962">
        <f t="shared" si="34"/>
        <v>0.94337397702880676</v>
      </c>
      <c r="E962">
        <f t="shared" si="34"/>
        <v>5.6626022971193221E-2</v>
      </c>
      <c r="F962">
        <f t="shared" si="34"/>
        <v>-1.387337562794713E-2</v>
      </c>
    </row>
    <row r="963" spans="1:6" x14ac:dyDescent="0.2">
      <c r="A963">
        <f t="shared" si="33"/>
        <v>-0.24000000000008459</v>
      </c>
      <c r="B963">
        <f t="shared" si="34"/>
        <v>-68.398225191834058</v>
      </c>
      <c r="C963">
        <f t="shared" si="34"/>
        <v>16.415574046045961</v>
      </c>
      <c r="D963">
        <f t="shared" si="34"/>
        <v>0.94553706505291391</v>
      </c>
      <c r="E963">
        <f t="shared" si="34"/>
        <v>5.4462934947086233E-2</v>
      </c>
      <c r="F963">
        <f t="shared" si="34"/>
        <v>-1.3071104387305302E-2</v>
      </c>
    </row>
    <row r="964" spans="1:6" x14ac:dyDescent="0.2">
      <c r="A964">
        <f t="shared" si="33"/>
        <v>-0.23500000000008459</v>
      </c>
      <c r="B964">
        <f t="shared" si="34"/>
        <v>-73.02159944423515</v>
      </c>
      <c r="C964">
        <f t="shared" si="34"/>
        <v>17.160075869401435</v>
      </c>
      <c r="D964">
        <f t="shared" si="34"/>
        <v>0.94766518988837667</v>
      </c>
      <c r="E964">
        <f t="shared" si="34"/>
        <v>5.2334810111623276E-2</v>
      </c>
      <c r="F964">
        <f t="shared" si="34"/>
        <v>-1.2298680376235898E-2</v>
      </c>
    </row>
    <row r="965" spans="1:6" x14ac:dyDescent="0.2">
      <c r="A965">
        <f t="shared" si="33"/>
        <v>-0.23000000000008458</v>
      </c>
      <c r="B965">
        <f t="shared" si="34"/>
        <v>-78.060147263657328</v>
      </c>
      <c r="C965">
        <f t="shared" si="34"/>
        <v>17.953833870647792</v>
      </c>
      <c r="D965">
        <f t="shared" si="34"/>
        <v>0.9497578117579667</v>
      </c>
      <c r="E965">
        <f t="shared" si="34"/>
        <v>5.0242188242033393E-2</v>
      </c>
      <c r="F965">
        <f t="shared" si="34"/>
        <v>-1.155570329567193E-2</v>
      </c>
    </row>
    <row r="966" spans="1:6" x14ac:dyDescent="0.2">
      <c r="A966">
        <f t="shared" si="33"/>
        <v>-0.22500000000008458</v>
      </c>
      <c r="B966">
        <f t="shared" si="34"/>
        <v>-83.56120899350428</v>
      </c>
      <c r="C966">
        <f t="shared" si="34"/>
        <v>18.801272023545529</v>
      </c>
      <c r="D966">
        <f t="shared" si="34"/>
        <v>0.95181439619270791</v>
      </c>
      <c r="E966">
        <f t="shared" si="34"/>
        <v>4.818560380729206E-2</v>
      </c>
      <c r="F966">
        <f t="shared" si="34"/>
        <v>-1.0841760856644789E-2</v>
      </c>
    </row>
    <row r="967" spans="1:6" x14ac:dyDescent="0.2">
      <c r="A967">
        <f t="shared" si="33"/>
        <v>-0.22000000000008457</v>
      </c>
      <c r="B967">
        <f t="shared" si="34"/>
        <v>-89.578739138292235</v>
      </c>
      <c r="C967">
        <f t="shared" si="34"/>
        <v>19.707322610431866</v>
      </c>
      <c r="D967">
        <f t="shared" si="34"/>
        <v>0.95383441434563565</v>
      </c>
      <c r="E967">
        <f t="shared" si="34"/>
        <v>4.6165585654364259E-2</v>
      </c>
      <c r="F967">
        <f t="shared" si="34"/>
        <v>-1.0156428843964041E-2</v>
      </c>
    </row>
    <row r="968" spans="1:6" x14ac:dyDescent="0.2">
      <c r="A968">
        <f t="shared" si="33"/>
        <v>-0.21500000000008457</v>
      </c>
      <c r="B968">
        <f t="shared" si="34"/>
        <v>-96.174409126696588</v>
      </c>
      <c r="C968">
        <f t="shared" si="34"/>
        <v>20.677497962247902</v>
      </c>
      <c r="D968">
        <f t="shared" si="34"/>
        <v>0.95581734330566104</v>
      </c>
      <c r="E968">
        <f t="shared" si="34"/>
        <v>4.4182656694338934E-2</v>
      </c>
      <c r="F968">
        <f t="shared" si="34"/>
        <v>-9.4992711892866091E-3</v>
      </c>
    </row>
    <row r="969" spans="1:6" x14ac:dyDescent="0.2">
      <c r="A969">
        <f t="shared" si="33"/>
        <v>-0.21000000000008456</v>
      </c>
      <c r="B969">
        <f t="shared" si="34"/>
        <v>-103.41892521434767</v>
      </c>
      <c r="C969">
        <f t="shared" si="34"/>
        <v>21.717974295021754</v>
      </c>
      <c r="D969">
        <f t="shared" si="34"/>
        <v>0.95776266641123065</v>
      </c>
      <c r="E969">
        <f t="shared" si="34"/>
        <v>4.2237333588769285E-2</v>
      </c>
      <c r="F969">
        <f t="shared" si="34"/>
        <v>-8.8698400536451217E-3</v>
      </c>
    </row>
    <row r="970" spans="1:6" x14ac:dyDescent="0.2">
      <c r="A970">
        <f t="shared" si="33"/>
        <v>-0.20500000000008456</v>
      </c>
      <c r="B970">
        <f t="shared" si="34"/>
        <v>-111.39360990841978</v>
      </c>
      <c r="C970">
        <f t="shared" si="34"/>
        <v>22.835690031235472</v>
      </c>
      <c r="D970">
        <f t="shared" si="34"/>
        <v>0.95966987356346223</v>
      </c>
      <c r="E970">
        <f t="shared" si="34"/>
        <v>4.0330126436537772E-2</v>
      </c>
      <c r="F970">
        <f t="shared" si="34"/>
        <v>-8.2676759194936517E-3</v>
      </c>
    </row>
    <row r="971" spans="1:6" x14ac:dyDescent="0.2">
      <c r="A971">
        <f t="shared" si="33"/>
        <v>-0.20000000000008455</v>
      </c>
      <c r="B971">
        <f t="shared" si="34"/>
        <v>-120.19230769215135</v>
      </c>
      <c r="C971">
        <f t="shared" si="34"/>
        <v>24.038461538440433</v>
      </c>
      <c r="D971">
        <f t="shared" si="34"/>
        <v>0.96153846153843026</v>
      </c>
      <c r="E971">
        <f t="shared" si="34"/>
        <v>3.846153846156973E-2</v>
      </c>
      <c r="F971">
        <f t="shared" si="34"/>
        <v>-7.692307692317199E-3</v>
      </c>
    </row>
    <row r="972" spans="1:6" x14ac:dyDescent="0.2">
      <c r="A972">
        <f t="shared" si="33"/>
        <v>-0.19500000000008455</v>
      </c>
      <c r="B972">
        <f t="shared" si="34"/>
        <v>-129.92369180829388</v>
      </c>
      <c r="C972">
        <f t="shared" si="34"/>
        <v>25.335119902628289</v>
      </c>
      <c r="D972">
        <f t="shared" si="34"/>
        <v>0.96336793429827616</v>
      </c>
      <c r="E972">
        <f t="shared" si="34"/>
        <v>3.6632065701723719E-2</v>
      </c>
      <c r="F972">
        <f t="shared" si="34"/>
        <v>-7.1432528118392227E-3</v>
      </c>
    </row>
    <row r="973" spans="1:6" x14ac:dyDescent="0.2">
      <c r="A973">
        <f t="shared" ref="A973:A1036" si="35">A972+B$3</f>
        <v>-0.19000000000008455</v>
      </c>
      <c r="B973">
        <f t="shared" si="34"/>
        <v>-140.7140695873336</v>
      </c>
      <c r="C973">
        <f t="shared" si="34"/>
        <v>26.735673221605282</v>
      </c>
      <c r="D973">
        <f t="shared" si="34"/>
        <v>0.96515780330080969</v>
      </c>
      <c r="E973">
        <f t="shared" si="34"/>
        <v>3.4842196699190239E-2</v>
      </c>
      <c r="F973">
        <f t="shared" si="34"/>
        <v>-6.6200173728490908E-3</v>
      </c>
    </row>
    <row r="974" spans="1:6" x14ac:dyDescent="0.2">
      <c r="A974">
        <f t="shared" si="35"/>
        <v>-0.18500000000008454</v>
      </c>
      <c r="B974">
        <f t="shared" si="34"/>
        <v>-152.71081085913025</v>
      </c>
      <c r="C974">
        <f t="shared" si="34"/>
        <v>28.251500008952004</v>
      </c>
      <c r="D974">
        <f t="shared" si="34"/>
        <v>0.96690758780726604</v>
      </c>
      <c r="E974">
        <f t="shared" si="34"/>
        <v>3.3092412192733928E-2</v>
      </c>
      <c r="F974">
        <f t="shared" si="34"/>
        <v>-6.1220962556585738E-3</v>
      </c>
    </row>
    <row r="975" spans="1:6" x14ac:dyDescent="0.2">
      <c r="A975">
        <f t="shared" si="35"/>
        <v>-0.18000000000008454</v>
      </c>
      <c r="B975">
        <f t="shared" si="34"/>
        <v>-166.08655953129602</v>
      </c>
      <c r="C975">
        <f t="shared" si="34"/>
        <v>29.895580715647327</v>
      </c>
      <c r="D975">
        <f t="shared" si="34"/>
        <v>0.96861681518788312</v>
      </c>
      <c r="E975">
        <f t="shared" si="34"/>
        <v>3.1383184812116889E-2</v>
      </c>
      <c r="F975">
        <f t="shared" si="34"/>
        <v>-5.6489732661836939E-3</v>
      </c>
    </row>
    <row r="976" spans="1:6" x14ac:dyDescent="0.2">
      <c r="A976">
        <f t="shared" si="35"/>
        <v>-0.17500000000008453</v>
      </c>
      <c r="B976">
        <f t="shared" si="34"/>
        <v>-181.04443544695991</v>
      </c>
      <c r="C976">
        <f t="shared" si="34"/>
        <v>31.682776203233288</v>
      </c>
      <c r="D976">
        <f t="shared" si="34"/>
        <v>0.97028502122495697</v>
      </c>
      <c r="E976">
        <f t="shared" si="34"/>
        <v>2.9714978775043012E-2</v>
      </c>
      <c r="F976">
        <f t="shared" si="34"/>
        <v>-5.2001212856350393E-3</v>
      </c>
    </row>
    <row r="977" spans="1:6" x14ac:dyDescent="0.2">
      <c r="A977">
        <f t="shared" si="35"/>
        <v>-0.17000000000008453</v>
      </c>
      <c r="B977">
        <f t="shared" si="34"/>
        <v>-197.82449631825475</v>
      </c>
      <c r="C977">
        <f t="shared" si="34"/>
        <v>33.630164374120028</v>
      </c>
      <c r="D977">
        <f t="shared" si="34"/>
        <v>0.97191175041303535</v>
      </c>
      <c r="E977">
        <f t="shared" si="34"/>
        <v>2.8088249586964653E-2</v>
      </c>
      <c r="F977">
        <f t="shared" si="34"/>
        <v>-4.7750024297863649E-3</v>
      </c>
    </row>
    <row r="978" spans="1:6" x14ac:dyDescent="0.2">
      <c r="A978">
        <f t="shared" si="35"/>
        <v>-0.16500000000008452</v>
      </c>
      <c r="B978">
        <f t="shared" si="34"/>
        <v>-216.71181373056399</v>
      </c>
      <c r="C978">
        <f t="shared" si="34"/>
        <v>35.757449265561377</v>
      </c>
      <c r="D978">
        <f t="shared" si="34"/>
        <v>0.97349655625590592</v>
      </c>
      <c r="E978">
        <f t="shared" si="34"/>
        <v>2.6503443744094191E-2</v>
      </c>
      <c r="F978">
        <f t="shared" si="34"/>
        <v>-4.3730682177777818E-3</v>
      </c>
    </row>
    <row r="979" spans="1:6" x14ac:dyDescent="0.2">
      <c r="A979">
        <f t="shared" si="35"/>
        <v>-0.16000000000008452</v>
      </c>
      <c r="B979">
        <f t="shared" si="34"/>
        <v>-238.04663123986612</v>
      </c>
      <c r="C979">
        <f t="shared" si="34"/>
        <v>38.087460998398697</v>
      </c>
      <c r="D979">
        <f t="shared" si="34"/>
        <v>0.97503900156003676</v>
      </c>
      <c r="E979">
        <f t="shared" si="34"/>
        <v>2.4960998439963314E-2</v>
      </c>
      <c r="F979">
        <f t="shared" si="34"/>
        <v>-3.9937597503962394E-3</v>
      </c>
    </row>
    <row r="980" spans="1:6" x14ac:dyDescent="0.2">
      <c r="A980">
        <f t="shared" si="35"/>
        <v>-0.15500000000008451</v>
      </c>
      <c r="B980">
        <f t="shared" si="34"/>
        <v>-262.23722835018089</v>
      </c>
      <c r="C980">
        <f t="shared" si="34"/>
        <v>40.646770394300205</v>
      </c>
      <c r="D980">
        <f t="shared" si="34"/>
        <v>0.97653865872412726</v>
      </c>
      <c r="E980">
        <f t="shared" si="34"/>
        <v>2.3461341275872741E-2</v>
      </c>
      <c r="F980">
        <f t="shared" si="34"/>
        <v>-3.636507897762258E-3</v>
      </c>
    </row>
    <row r="981" spans="1:6" x14ac:dyDescent="0.2">
      <c r="A981">
        <f t="shared" si="35"/>
        <v>-0.15000000000008451</v>
      </c>
      <c r="B981">
        <f t="shared" si="34"/>
        <v>-289.77632889563631</v>
      </c>
      <c r="C981">
        <f t="shared" si="34"/>
        <v>43.466449334369941</v>
      </c>
      <c r="D981">
        <f t="shared" si="34"/>
        <v>0.97799511002442574</v>
      </c>
      <c r="E981">
        <f t="shared" si="34"/>
        <v>2.2004889975574374E-2</v>
      </c>
      <c r="F981">
        <f t="shared" si="34"/>
        <v>-3.300733496338016E-3</v>
      </c>
    </row>
    <row r="982" spans="1:6" x14ac:dyDescent="0.2">
      <c r="A982">
        <f t="shared" si="35"/>
        <v>-0.14500000000008451</v>
      </c>
      <c r="B982">
        <f t="shared" si="34"/>
        <v>-321.26219128090906</v>
      </c>
      <c r="C982">
        <f t="shared" si="34"/>
        <v>46.583017735758958</v>
      </c>
      <c r="D982">
        <f t="shared" si="34"/>
        <v>0.9794079478954737</v>
      </c>
      <c r="E982">
        <f t="shared" si="34"/>
        <v>2.0592052104526335E-2</v>
      </c>
      <c r="F982">
        <f t="shared" si="34"/>
        <v>-2.9858475551580587E-3</v>
      </c>
    </row>
    <row r="983" spans="1:6" x14ac:dyDescent="0.2">
      <c r="A983">
        <f t="shared" si="35"/>
        <v>-0.1400000000000845</v>
      </c>
      <c r="B983">
        <f t="shared" si="34"/>
        <v>-357.42593848548267</v>
      </c>
      <c r="C983">
        <f t="shared" si="34"/>
        <v>50.039631387997773</v>
      </c>
      <c r="D983">
        <f t="shared" si="34"/>
        <v>0.98077677520594042</v>
      </c>
      <c r="E983">
        <f t="shared" si="34"/>
        <v>1.9223224794059638E-2</v>
      </c>
      <c r="F983">
        <f t="shared" si="34"/>
        <v>-2.6912514711699737E-3</v>
      </c>
    </row>
    <row r="984" spans="1:6" x14ac:dyDescent="0.2">
      <c r="A984">
        <f t="shared" si="35"/>
        <v>-0.1350000000000845</v>
      </c>
      <c r="B984">
        <f t="shared" si="34"/>
        <v>-399.16728365690744</v>
      </c>
      <c r="C984">
        <f t="shared" si="34"/>
        <v>53.88758329371624</v>
      </c>
      <c r="D984">
        <f t="shared" si="34"/>
        <v>0.98210120552920777</v>
      </c>
      <c r="E984">
        <f t="shared" si="34"/>
        <v>1.7898794470792217E-2</v>
      </c>
      <c r="F984">
        <f t="shared" si="34"/>
        <v>-2.4163372535584617E-3</v>
      </c>
    </row>
    <row r="985" spans="1:6" x14ac:dyDescent="0.2">
      <c r="A985">
        <f t="shared" si="35"/>
        <v>-0.13000000000008449</v>
      </c>
      <c r="B985">
        <f t="shared" si="34"/>
        <v>-447.60166745856151</v>
      </c>
      <c r="C985">
        <f t="shared" si="34"/>
        <v>58.188216769650815</v>
      </c>
      <c r="D985">
        <f t="shared" si="34"/>
        <v>0.98338086340837694</v>
      </c>
      <c r="E985">
        <f t="shared" si="34"/>
        <v>1.661913659162317E-2</v>
      </c>
      <c r="F985">
        <f t="shared" si="34"/>
        <v>-2.1604877569124164E-3</v>
      </c>
    </row>
    <row r="986" spans="1:6" x14ac:dyDescent="0.2">
      <c r="A986">
        <f t="shared" si="35"/>
        <v>-0.12500000000008449</v>
      </c>
      <c r="B986">
        <f t="shared" si="34"/>
        <v>-504.12307692204422</v>
      </c>
      <c r="C986">
        <f t="shared" si="34"/>
        <v>63.015384615298125</v>
      </c>
      <c r="D986">
        <f t="shared" si="34"/>
        <v>0.98461538461536413</v>
      </c>
      <c r="E986">
        <f t="shared" si="34"/>
        <v>1.5384615384635862E-2</v>
      </c>
      <c r="F986">
        <f t="shared" si="34"/>
        <v>-1.9230769230807825E-3</v>
      </c>
    </row>
    <row r="987" spans="1:6" x14ac:dyDescent="0.2">
      <c r="A987">
        <f t="shared" si="35"/>
        <v>-0.12000000000008448</v>
      </c>
      <c r="B987">
        <f t="shared" si="34"/>
        <v>-570.48866689912256</v>
      </c>
      <c r="C987">
        <f t="shared" si="34"/>
        <v>68.458640027942906</v>
      </c>
      <c r="D987">
        <f t="shared" si="34"/>
        <v>0.98580441640376593</v>
      </c>
      <c r="E987">
        <f t="shared" si="34"/>
        <v>1.4195583596234218E-2</v>
      </c>
      <c r="F987">
        <f t="shared" si="34"/>
        <v>-1.7034700315493054E-3</v>
      </c>
    </row>
    <row r="988" spans="1:6" x14ac:dyDescent="0.2">
      <c r="A988">
        <f t="shared" si="35"/>
        <v>-0.11500000000008448</v>
      </c>
      <c r="B988">
        <f t="shared" si="34"/>
        <v>-648.93407923267443</v>
      </c>
      <c r="C988">
        <f t="shared" si="34"/>
        <v>74.627419111812387</v>
      </c>
      <c r="D988">
        <f t="shared" si="34"/>
        <v>0.98694761775516882</v>
      </c>
      <c r="E988">
        <f t="shared" si="34"/>
        <v>1.3052382244831283E-2</v>
      </c>
      <c r="F988">
        <f t="shared" si="34"/>
        <v>-1.5010239581567002E-3</v>
      </c>
    </row>
    <row r="989" spans="1:6" x14ac:dyDescent="0.2">
      <c r="A989">
        <f t="shared" si="35"/>
        <v>-0.11000000000008447</v>
      </c>
      <c r="B989">
        <f t="shared" si="34"/>
        <v>-742.33257672150285</v>
      </c>
      <c r="C989">
        <f t="shared" si="34"/>
        <v>81.656583439428019</v>
      </c>
      <c r="D989">
        <f t="shared" si="34"/>
        <v>0.98804465961859655</v>
      </c>
      <c r="E989">
        <f t="shared" si="34"/>
        <v>1.1955340381403379E-2</v>
      </c>
      <c r="F989">
        <f t="shared" si="34"/>
        <v>-1.3150874419553817E-3</v>
      </c>
    </row>
    <row r="990" spans="1:6" x14ac:dyDescent="0.2">
      <c r="A990">
        <f t="shared" si="35"/>
        <v>-0.10500000000008447</v>
      </c>
      <c r="B990">
        <f t="shared" si="34"/>
        <v>-854.41764400422926</v>
      </c>
      <c r="C990">
        <f t="shared" si="34"/>
        <v>89.713852620516249</v>
      </c>
      <c r="D990">
        <f t="shared" si="34"/>
        <v>0.98909522514278314</v>
      </c>
      <c r="E990">
        <f t="shared" si="34"/>
        <v>1.0904774857216731E-2</v>
      </c>
      <c r="F990">
        <f t="shared" si="34"/>
        <v>-1.1450013600086779E-3</v>
      </c>
    </row>
    <row r="991" spans="1:6" x14ac:dyDescent="0.2">
      <c r="A991">
        <f t="shared" si="35"/>
        <v>-0.10000000000008447</v>
      </c>
      <c r="B991">
        <f t="shared" si="34"/>
        <v>-990.09900989846471</v>
      </c>
      <c r="C991">
        <f t="shared" si="34"/>
        <v>99.009900989930102</v>
      </c>
      <c r="D991">
        <f t="shared" si="34"/>
        <v>0.99009900990097355</v>
      </c>
      <c r="E991">
        <f t="shared" si="34"/>
        <v>9.9009900990264608E-3</v>
      </c>
      <c r="F991">
        <f t="shared" si="34"/>
        <v>-9.9009900990348247E-4</v>
      </c>
    </row>
    <row r="992" spans="1:6" x14ac:dyDescent="0.2">
      <c r="A992">
        <f t="shared" si="35"/>
        <v>-9.5000000000084461E-2</v>
      </c>
      <c r="B992">
        <f t="shared" si="34"/>
        <v>-1155.9186144981093</v>
      </c>
      <c r="C992">
        <f t="shared" si="34"/>
        <v>109.81226837741801</v>
      </c>
      <c r="D992">
        <f t="shared" si="34"/>
        <v>0.99105572210795978</v>
      </c>
      <c r="E992">
        <f t="shared" si="34"/>
        <v>8.9442778920402408E-3</v>
      </c>
      <c r="F992">
        <f t="shared" si="34"/>
        <v>-8.4970639974457835E-4</v>
      </c>
    </row>
    <row r="993" spans="1:6" x14ac:dyDescent="0.2">
      <c r="A993">
        <f t="shared" si="35"/>
        <v>-9.0000000000084457E-2</v>
      </c>
      <c r="B993">
        <f t="shared" ref="B993:F1056" si="36">POWER($A993,B$8)/(POWER(B$7,2)+POWER($A993,2))</f>
        <v>-1360.7202782253455</v>
      </c>
      <c r="C993">
        <f t="shared" si="36"/>
        <v>122.46482504039602</v>
      </c>
      <c r="D993">
        <f t="shared" si="36"/>
        <v>0.99196508282906959</v>
      </c>
      <c r="E993">
        <f t="shared" si="36"/>
        <v>8.0349171709305448E-3</v>
      </c>
      <c r="F993">
        <f t="shared" si="36"/>
        <v>-7.2314254538442758E-4</v>
      </c>
    </row>
    <row r="994" spans="1:6" x14ac:dyDescent="0.2">
      <c r="A994">
        <f t="shared" si="35"/>
        <v>-8.5000000000084452E-2</v>
      </c>
      <c r="B994">
        <f t="shared" si="36"/>
        <v>-1616.6526784903238</v>
      </c>
      <c r="C994">
        <f t="shared" si="36"/>
        <v>137.41547767181405</v>
      </c>
      <c r="D994">
        <f t="shared" si="36"/>
        <v>0.9928268261808294</v>
      </c>
      <c r="E994">
        <f t="shared" si="36"/>
        <v>7.1731738191707466E-3</v>
      </c>
      <c r="F994">
        <f t="shared" si="36"/>
        <v>-6.0971977463011927E-4</v>
      </c>
    </row>
    <row r="995" spans="1:6" x14ac:dyDescent="0.2">
      <c r="A995">
        <f t="shared" si="35"/>
        <v>-8.0000000000084448E-2</v>
      </c>
      <c r="B995">
        <f t="shared" si="36"/>
        <v>-1940.70449124979</v>
      </c>
      <c r="C995">
        <f t="shared" si="36"/>
        <v>155.25635930014707</v>
      </c>
      <c r="D995">
        <f t="shared" si="36"/>
        <v>0.99364069952303913</v>
      </c>
      <c r="E995">
        <f t="shared" si="36"/>
        <v>6.3593004769608762E-3</v>
      </c>
      <c r="F995">
        <f t="shared" si="36"/>
        <v>-5.0874403815740713E-4</v>
      </c>
    </row>
    <row r="996" spans="1:6" x14ac:dyDescent="0.2">
      <c r="A996">
        <f t="shared" si="35"/>
        <v>-7.5000000000084444E-2</v>
      </c>
      <c r="B996">
        <f t="shared" si="36"/>
        <v>-2357.1116175138186</v>
      </c>
      <c r="C996">
        <f t="shared" si="36"/>
        <v>176.78337131373544</v>
      </c>
      <c r="D996">
        <f t="shared" si="36"/>
        <v>0.99440646364200114</v>
      </c>
      <c r="E996">
        <f t="shared" si="36"/>
        <v>5.5935363579988524E-3</v>
      </c>
      <c r="F996">
        <f t="shared" si="36"/>
        <v>-4.1951522685038627E-4</v>
      </c>
    </row>
    <row r="997" spans="1:6" x14ac:dyDescent="0.2">
      <c r="A997">
        <f t="shared" si="35"/>
        <v>-7.0000000000084439E-2</v>
      </c>
      <c r="B997">
        <f t="shared" si="36"/>
        <v>-2901.2358394199887</v>
      </c>
      <c r="C997">
        <f t="shared" si="36"/>
        <v>203.0865087596442</v>
      </c>
      <c r="D997">
        <f t="shared" si="36"/>
        <v>0.99512389292465731</v>
      </c>
      <c r="E997">
        <f t="shared" si="36"/>
        <v>4.8761070753425848E-3</v>
      </c>
      <c r="F997">
        <f t="shared" si="36"/>
        <v>-3.4132749527439267E-4</v>
      </c>
    </row>
    <row r="998" spans="1:6" x14ac:dyDescent="0.2">
      <c r="A998">
        <f t="shared" si="35"/>
        <v>-6.5000000000084435E-2</v>
      </c>
      <c r="B998">
        <f t="shared" si="36"/>
        <v>-3626.0091962476904</v>
      </c>
      <c r="C998">
        <f t="shared" si="36"/>
        <v>235.69059775640602</v>
      </c>
      <c r="D998">
        <f t="shared" si="36"/>
        <v>0.99579277552340262</v>
      </c>
      <c r="E998">
        <f t="shared" si="36"/>
        <v>4.2072244765973066E-3</v>
      </c>
      <c r="F998">
        <f t="shared" si="36"/>
        <v>-2.7346959097918018E-4</v>
      </c>
    </row>
    <row r="999" spans="1:6" x14ac:dyDescent="0.2">
      <c r="A999">
        <f t="shared" si="35"/>
        <v>-6.0000000000084437E-2</v>
      </c>
      <c r="B999">
        <f t="shared" si="36"/>
        <v>-4613.0227477182525</v>
      </c>
      <c r="C999">
        <f t="shared" si="36"/>
        <v>276.78136486348461</v>
      </c>
      <c r="D999">
        <f t="shared" si="36"/>
        <v>0.99641291351134909</v>
      </c>
      <c r="E999">
        <f t="shared" si="36"/>
        <v>3.5870864886509528E-3</v>
      </c>
      <c r="F999">
        <f t="shared" si="36"/>
        <v>-2.1522518931936006E-4</v>
      </c>
    </row>
    <row r="1000" spans="1:6" x14ac:dyDescent="0.2">
      <c r="A1000">
        <f t="shared" si="35"/>
        <v>-5.500000000008444E-2</v>
      </c>
      <c r="B1000">
        <f t="shared" si="36"/>
        <v>-5992.3914231299141</v>
      </c>
      <c r="C1000">
        <f t="shared" si="36"/>
        <v>329.58152827265127</v>
      </c>
      <c r="D1000">
        <f t="shared" si="36"/>
        <v>0.99698412302783146</v>
      </c>
      <c r="E1000">
        <f t="shared" si="36"/>
        <v>3.0158769721684506E-3</v>
      </c>
      <c r="F1000">
        <f t="shared" si="36"/>
        <v>-1.6587323346951946E-4</v>
      </c>
    </row>
    <row r="1001" spans="1:6" x14ac:dyDescent="0.2">
      <c r="A1001">
        <f t="shared" si="35"/>
        <v>-5.0000000000084442E-2</v>
      </c>
      <c r="B1001">
        <f t="shared" si="36"/>
        <v>-7980.0498752712238</v>
      </c>
      <c r="C1001">
        <f t="shared" si="36"/>
        <v>399.002493764235</v>
      </c>
      <c r="D1001">
        <f t="shared" si="36"/>
        <v>0.99750623441395669</v>
      </c>
      <c r="E1001">
        <f t="shared" si="36"/>
        <v>2.4937655860433152E-3</v>
      </c>
      <c r="F1001">
        <f t="shared" si="36"/>
        <v>-1.2468827930237633E-4</v>
      </c>
    </row>
    <row r="1002" spans="1:6" x14ac:dyDescent="0.2">
      <c r="A1002">
        <f t="shared" si="35"/>
        <v>-4.5000000000084445E-2</v>
      </c>
      <c r="B1002">
        <f t="shared" si="36"/>
        <v>-10951.759586638022</v>
      </c>
      <c r="C1002">
        <f t="shared" si="36"/>
        <v>492.82918139963579</v>
      </c>
      <c r="D1002">
        <f t="shared" si="36"/>
        <v>0.99797909233800808</v>
      </c>
      <c r="E1002">
        <f t="shared" si="36"/>
        <v>2.0209076619920512E-3</v>
      </c>
      <c r="F1002">
        <f t="shared" si="36"/>
        <v>-9.0940844789812953E-5</v>
      </c>
    </row>
    <row r="1003" spans="1:6" x14ac:dyDescent="0.2">
      <c r="A1003">
        <f t="shared" si="35"/>
        <v>-4.0000000000084447E-2</v>
      </c>
      <c r="B1003">
        <f t="shared" si="36"/>
        <v>-15600.03993600333</v>
      </c>
      <c r="C1003">
        <f t="shared" si="36"/>
        <v>624.00159744145049</v>
      </c>
      <c r="D1003">
        <f t="shared" si="36"/>
        <v>0.99840255591053639</v>
      </c>
      <c r="E1003">
        <f t="shared" si="36"/>
        <v>1.5974440894636034E-3</v>
      </c>
      <c r="F1003">
        <f t="shared" si="36"/>
        <v>-6.389776357867902E-5</v>
      </c>
    </row>
    <row r="1004" spans="1:6" x14ac:dyDescent="0.2">
      <c r="A1004">
        <f t="shared" si="35"/>
        <v>-3.500000000008445E-2</v>
      </c>
      <c r="B1004">
        <f t="shared" si="36"/>
        <v>-23295.078688787129</v>
      </c>
      <c r="C1004">
        <f t="shared" si="36"/>
        <v>815.32775410951672</v>
      </c>
      <c r="D1004">
        <f t="shared" si="36"/>
        <v>0.99877649878897767</v>
      </c>
      <c r="E1004">
        <f t="shared" si="36"/>
        <v>1.2235012110224019E-3</v>
      </c>
      <c r="F1004">
        <f t="shared" si="36"/>
        <v>-4.2822542385887388E-5</v>
      </c>
    </row>
    <row r="1005" spans="1:6" x14ac:dyDescent="0.2">
      <c r="A1005">
        <f t="shared" si="35"/>
        <v>-3.0000000000084449E-2</v>
      </c>
      <c r="B1005">
        <f t="shared" si="36"/>
        <v>-37003.733676415308</v>
      </c>
      <c r="C1005">
        <f t="shared" si="36"/>
        <v>1110.1120102955842</v>
      </c>
      <c r="D1005">
        <f t="shared" si="36"/>
        <v>0.99910080927165046</v>
      </c>
      <c r="E1005">
        <f t="shared" si="36"/>
        <v>8.9919072834954779E-4</v>
      </c>
      <c r="F1005">
        <f t="shared" si="36"/>
        <v>-2.6975721850562368E-5</v>
      </c>
    </row>
    <row r="1006" spans="1:6" x14ac:dyDescent="0.2">
      <c r="A1006">
        <f t="shared" si="35"/>
        <v>-2.5000000000084448E-2</v>
      </c>
      <c r="B1006">
        <f t="shared" si="36"/>
        <v>-63960.024983736323</v>
      </c>
      <c r="C1006">
        <f t="shared" si="36"/>
        <v>1599.0006245988095</v>
      </c>
      <c r="D1006">
        <f t="shared" si="36"/>
        <v>0.99937539038100753</v>
      </c>
      <c r="E1006">
        <f t="shared" si="36"/>
        <v>6.2460961899234949E-4</v>
      </c>
      <c r="F1006">
        <f t="shared" si="36"/>
        <v>-1.5615240474861485E-5</v>
      </c>
    </row>
    <row r="1007" spans="1:6" x14ac:dyDescent="0.2">
      <c r="A1007">
        <f t="shared" si="35"/>
        <v>-2.0000000000084447E-2</v>
      </c>
      <c r="B1007">
        <f t="shared" si="36"/>
        <v>-124950.01999042006</v>
      </c>
      <c r="C1007">
        <f t="shared" si="36"/>
        <v>2499.0003998189527</v>
      </c>
      <c r="D1007">
        <f t="shared" si="36"/>
        <v>0.99960015993602236</v>
      </c>
      <c r="E1007">
        <f t="shared" si="36"/>
        <v>3.9984006397778541E-4</v>
      </c>
      <c r="F1007">
        <f t="shared" si="36"/>
        <v>-7.9968012795894726E-6</v>
      </c>
    </row>
    <row r="1008" spans="1:6" x14ac:dyDescent="0.2">
      <c r="A1008">
        <f t="shared" si="35"/>
        <v>-1.5000000000084446E-2</v>
      </c>
      <c r="B1008">
        <f t="shared" si="36"/>
        <v>-296229.64462125156</v>
      </c>
      <c r="C1008">
        <f t="shared" si="36"/>
        <v>4443.4446693437894</v>
      </c>
      <c r="D1008">
        <f t="shared" si="36"/>
        <v>0.99977505061360938</v>
      </c>
      <c r="E1008">
        <f t="shared" si="36"/>
        <v>2.249493863905949E-4</v>
      </c>
      <c r="F1008">
        <f t="shared" si="36"/>
        <v>-3.3742407958779197E-6</v>
      </c>
    </row>
    <row r="1009" spans="1:6" x14ac:dyDescent="0.2">
      <c r="A1009">
        <f t="shared" si="35"/>
        <v>-1.0000000000084445E-2</v>
      </c>
      <c r="B1009">
        <f t="shared" si="36"/>
        <v>-999900.00997366733</v>
      </c>
      <c r="C1009">
        <f t="shared" si="36"/>
        <v>9999.0000998211108</v>
      </c>
      <c r="D1009">
        <f t="shared" si="36"/>
        <v>0.99990000999899831</v>
      </c>
      <c r="E1009">
        <f t="shared" si="36"/>
        <v>9.9990001001588552E-5</v>
      </c>
      <c r="F1009">
        <f t="shared" si="36"/>
        <v>-9.9990001002432931E-7</v>
      </c>
    </row>
    <row r="1010" spans="1:6" x14ac:dyDescent="0.2">
      <c r="A1010">
        <f t="shared" si="35"/>
        <v>-5.0000000000844447E-3</v>
      </c>
      <c r="B1010">
        <f t="shared" si="36"/>
        <v>-7999800.0045945449</v>
      </c>
      <c r="C1010">
        <f t="shared" si="36"/>
        <v>39999.000023648259</v>
      </c>
      <c r="D1010">
        <f t="shared" si="36"/>
        <v>0.99997500062498357</v>
      </c>
      <c r="E1010">
        <f t="shared" si="36"/>
        <v>2.4999375016469012E-5</v>
      </c>
      <c r="F1010">
        <f t="shared" si="36"/>
        <v>-1.2499687508445613E-7</v>
      </c>
    </row>
    <row r="1011" spans="1:6" x14ac:dyDescent="0.2">
      <c r="A1011">
        <f t="shared" si="35"/>
        <v>-8.4444604087074993E-14</v>
      </c>
      <c r="C1011">
        <f t="shared" si="36"/>
        <v>1.4023492683359616E+26</v>
      </c>
      <c r="D1011">
        <f t="shared" si="36"/>
        <v>1</v>
      </c>
      <c r="E1011">
        <f t="shared" si="36"/>
        <v>7.1308911594228425E-27</v>
      </c>
      <c r="F1011">
        <f t="shared" si="36"/>
        <v>-6.021652807454851E-40</v>
      </c>
    </row>
    <row r="1012" spans="1:6" x14ac:dyDescent="0.2">
      <c r="A1012">
        <f t="shared" si="35"/>
        <v>4.9999999999155555E-3</v>
      </c>
      <c r="B1012">
        <f t="shared" si="36"/>
        <v>7999800.0054052072</v>
      </c>
      <c r="C1012">
        <f t="shared" si="36"/>
        <v>39999.000026350499</v>
      </c>
      <c r="D1012">
        <f t="shared" si="36"/>
        <v>0.99997500062498534</v>
      </c>
      <c r="E1012">
        <f t="shared" si="36"/>
        <v>2.4999375014780208E-5</v>
      </c>
      <c r="F1012">
        <f t="shared" si="36"/>
        <v>1.2499687507178997E-7</v>
      </c>
    </row>
    <row r="1013" spans="1:6" x14ac:dyDescent="0.2">
      <c r="A1013">
        <f t="shared" si="35"/>
        <v>9.9999999999155556E-3</v>
      </c>
      <c r="B1013">
        <f t="shared" si="36"/>
        <v>999900.01002433267</v>
      </c>
      <c r="C1013">
        <f t="shared" si="36"/>
        <v>9999.0001001588898</v>
      </c>
      <c r="D1013">
        <f t="shared" si="36"/>
        <v>0.99990000999900186</v>
      </c>
      <c r="E1013">
        <f t="shared" si="36"/>
        <v>9.9990000998211479E-5</v>
      </c>
      <c r="F1013">
        <f t="shared" si="36"/>
        <v>9.9990000997367102E-7</v>
      </c>
    </row>
    <row r="1014" spans="1:6" x14ac:dyDescent="0.2">
      <c r="A1014">
        <f t="shared" si="35"/>
        <v>1.4999999999915557E-2</v>
      </c>
      <c r="B1014">
        <f t="shared" si="36"/>
        <v>296229.64463125909</v>
      </c>
      <c r="C1014">
        <f t="shared" si="36"/>
        <v>4443.4446694438711</v>
      </c>
      <c r="D1014">
        <f t="shared" si="36"/>
        <v>0.99977505061361449</v>
      </c>
      <c r="E1014">
        <f t="shared" si="36"/>
        <v>2.2494938638553054E-4</v>
      </c>
      <c r="F1014">
        <f t="shared" si="36"/>
        <v>3.3742407957639624E-6</v>
      </c>
    </row>
    <row r="1015" spans="1:6" x14ac:dyDescent="0.2">
      <c r="A1015">
        <f t="shared" si="35"/>
        <v>1.9999999999915558E-2</v>
      </c>
      <c r="B1015">
        <f t="shared" si="36"/>
        <v>124950.01999358628</v>
      </c>
      <c r="C1015">
        <f t="shared" si="36"/>
        <v>2499.0003998611746</v>
      </c>
      <c r="D1015">
        <f t="shared" si="36"/>
        <v>0.99960015993602891</v>
      </c>
      <c r="E1015">
        <f t="shared" si="36"/>
        <v>3.9984006397103522E-4</v>
      </c>
      <c r="F1015">
        <f t="shared" si="36"/>
        <v>7.9968012793869419E-6</v>
      </c>
    </row>
    <row r="1016" spans="1:6" x14ac:dyDescent="0.2">
      <c r="A1016">
        <f t="shared" si="35"/>
        <v>2.4999999999915559E-2</v>
      </c>
      <c r="B1016">
        <f t="shared" si="36"/>
        <v>63960.024985033124</v>
      </c>
      <c r="C1016">
        <f t="shared" si="36"/>
        <v>1599.0006246204273</v>
      </c>
      <c r="D1016">
        <f t="shared" si="36"/>
        <v>0.99937539038101597</v>
      </c>
      <c r="E1016">
        <f t="shared" si="36"/>
        <v>6.2460961898391559E-4</v>
      </c>
      <c r="F1016">
        <f t="shared" si="36"/>
        <v>1.5615240474545145E-5</v>
      </c>
    </row>
    <row r="1017" spans="1:6" x14ac:dyDescent="0.2">
      <c r="A1017">
        <f t="shared" si="35"/>
        <v>2.9999999999915559E-2</v>
      </c>
      <c r="B1017">
        <f t="shared" si="36"/>
        <v>37003.733677040625</v>
      </c>
      <c r="C1017">
        <f t="shared" si="36"/>
        <v>1110.1120103080941</v>
      </c>
      <c r="D1017">
        <f t="shared" si="36"/>
        <v>0.99910080927166045</v>
      </c>
      <c r="E1017">
        <f t="shared" si="36"/>
        <v>8.9919072833943262E-4</v>
      </c>
      <c r="F1017">
        <f t="shared" si="36"/>
        <v>2.6975721850107051E-5</v>
      </c>
    </row>
    <row r="1018" spans="1:6" x14ac:dyDescent="0.2">
      <c r="A1018">
        <f t="shared" si="35"/>
        <v>3.4999999999915557E-2</v>
      </c>
      <c r="B1018">
        <f t="shared" si="36"/>
        <v>23295.078689124632</v>
      </c>
      <c r="C1018">
        <f t="shared" si="36"/>
        <v>815.32775411739499</v>
      </c>
      <c r="D1018">
        <f t="shared" si="36"/>
        <v>0.99877649878898944</v>
      </c>
      <c r="E1018">
        <f t="shared" si="36"/>
        <v>1.2235012110106082E-3</v>
      </c>
      <c r="F1018">
        <f t="shared" si="36"/>
        <v>4.2822542385267969E-5</v>
      </c>
    </row>
    <row r="1019" spans="1:6" x14ac:dyDescent="0.2">
      <c r="A1019">
        <f t="shared" si="35"/>
        <v>3.9999999999915554E-2</v>
      </c>
      <c r="B1019">
        <f t="shared" si="36"/>
        <v>15600.039936201143</v>
      </c>
      <c r="C1019">
        <f t="shared" si="36"/>
        <v>624.0015974467284</v>
      </c>
      <c r="D1019">
        <f t="shared" si="36"/>
        <v>0.99840255591054994</v>
      </c>
      <c r="E1019">
        <f t="shared" si="36"/>
        <v>1.5974440894501352E-3</v>
      </c>
      <c r="F1019">
        <f t="shared" si="36"/>
        <v>6.3897763577870517E-5</v>
      </c>
    </row>
    <row r="1020" spans="1:6" x14ac:dyDescent="0.2">
      <c r="A1020">
        <f t="shared" si="35"/>
        <v>4.4999999999915552E-2</v>
      </c>
      <c r="B1020">
        <f t="shared" si="36"/>
        <v>10951.759586761498</v>
      </c>
      <c r="C1020">
        <f t="shared" si="36"/>
        <v>492.8291814033426</v>
      </c>
      <c r="D1020">
        <f t="shared" si="36"/>
        <v>0.99797909233802307</v>
      </c>
      <c r="E1020">
        <f t="shared" si="36"/>
        <v>2.0209076619769118E-3</v>
      </c>
      <c r="F1020">
        <f t="shared" si="36"/>
        <v>9.0940844788790361E-5</v>
      </c>
    </row>
    <row r="1021" spans="1:6" x14ac:dyDescent="0.2">
      <c r="A1021">
        <f t="shared" si="35"/>
        <v>4.9999999999915549E-2</v>
      </c>
      <c r="B1021">
        <f t="shared" si="36"/>
        <v>7980.0498753522243</v>
      </c>
      <c r="C1021">
        <f t="shared" si="36"/>
        <v>399.00249376693728</v>
      </c>
      <c r="D1021">
        <f t="shared" si="36"/>
        <v>0.99750623441397357</v>
      </c>
      <c r="E1021">
        <f t="shared" si="36"/>
        <v>2.4937655860265101E-3</v>
      </c>
      <c r="F1021">
        <f t="shared" si="36"/>
        <v>1.2468827930111489E-4</v>
      </c>
    </row>
    <row r="1022" spans="1:6" x14ac:dyDescent="0.2">
      <c r="A1022">
        <f t="shared" si="35"/>
        <v>5.4999999999915547E-2</v>
      </c>
      <c r="B1022">
        <f t="shared" si="36"/>
        <v>5992.3914231852314</v>
      </c>
      <c r="C1022">
        <f t="shared" si="36"/>
        <v>329.5815282746816</v>
      </c>
      <c r="D1022">
        <f t="shared" si="36"/>
        <v>0.99698412302785</v>
      </c>
      <c r="E1022">
        <f t="shared" si="36"/>
        <v>3.0158769721499844E-3</v>
      </c>
      <c r="F1022">
        <f t="shared" si="36"/>
        <v>1.6587323346799442E-4</v>
      </c>
    </row>
    <row r="1023" spans="1:6" x14ac:dyDescent="0.2">
      <c r="A1023">
        <f t="shared" si="35"/>
        <v>5.9999999999915545E-2</v>
      </c>
      <c r="B1023">
        <f t="shared" si="36"/>
        <v>4613.0227477572998</v>
      </c>
      <c r="C1023">
        <f t="shared" si="36"/>
        <v>276.78136486504843</v>
      </c>
      <c r="D1023">
        <f t="shared" si="36"/>
        <v>0.99641291351136918</v>
      </c>
      <c r="E1023">
        <f t="shared" si="36"/>
        <v>3.5870864886308309E-3</v>
      </c>
      <c r="F1023">
        <f t="shared" si="36"/>
        <v>2.152251893175469E-4</v>
      </c>
    </row>
    <row r="1024" spans="1:6" x14ac:dyDescent="0.2">
      <c r="A1024">
        <f t="shared" si="35"/>
        <v>6.4999999999915542E-2</v>
      </c>
      <c r="B1024">
        <f t="shared" si="36"/>
        <v>3626.0091962760353</v>
      </c>
      <c r="C1024">
        <f t="shared" si="36"/>
        <v>235.69059775763603</v>
      </c>
      <c r="D1024">
        <f t="shared" si="36"/>
        <v>0.99579277552342449</v>
      </c>
      <c r="E1024">
        <f t="shared" si="36"/>
        <v>4.207224476575535E-3</v>
      </c>
      <c r="F1024">
        <f t="shared" si="36"/>
        <v>2.7346959097705444E-4</v>
      </c>
    </row>
    <row r="1025" spans="1:6" x14ac:dyDescent="0.2">
      <c r="A1025">
        <f t="shared" si="35"/>
        <v>6.9999999999915546E-2</v>
      </c>
      <c r="B1025">
        <f t="shared" si="36"/>
        <v>2901.2358394410571</v>
      </c>
      <c r="C1025">
        <f t="shared" si="36"/>
        <v>203.08650876062896</v>
      </c>
      <c r="D1025">
        <f t="shared" si="36"/>
        <v>0.99512389292468084</v>
      </c>
      <c r="E1025">
        <f t="shared" si="36"/>
        <v>4.8761070753191704E-3</v>
      </c>
      <c r="F1025">
        <f t="shared" si="36"/>
        <v>3.4132749527193018E-4</v>
      </c>
    </row>
    <row r="1026" spans="1:6" x14ac:dyDescent="0.2">
      <c r="A1026">
        <f t="shared" si="35"/>
        <v>7.4999999999915551E-2</v>
      </c>
      <c r="B1026">
        <f t="shared" si="36"/>
        <v>2357.1116175298025</v>
      </c>
      <c r="C1026">
        <f t="shared" si="36"/>
        <v>176.78337131453608</v>
      </c>
      <c r="D1026">
        <f t="shared" si="36"/>
        <v>0.99440646364202623</v>
      </c>
      <c r="E1026">
        <f t="shared" si="36"/>
        <v>5.5935363579738013E-3</v>
      </c>
      <c r="F1026">
        <f t="shared" si="36"/>
        <v>4.1951522684756268E-4</v>
      </c>
    </row>
    <row r="1027" spans="1:6" x14ac:dyDescent="0.2">
      <c r="A1027">
        <f t="shared" si="35"/>
        <v>7.9999999999915555E-2</v>
      </c>
      <c r="B1027">
        <f t="shared" si="36"/>
        <v>1940.7044912621336</v>
      </c>
      <c r="C1027">
        <f t="shared" si="36"/>
        <v>155.25635930080682</v>
      </c>
      <c r="D1027">
        <f t="shared" si="36"/>
        <v>0.99364069952306588</v>
      </c>
      <c r="E1027">
        <f t="shared" si="36"/>
        <v>6.3593004769341962E-3</v>
      </c>
      <c r="F1027">
        <f t="shared" si="36"/>
        <v>5.0874403815419865E-4</v>
      </c>
    </row>
    <row r="1028" spans="1:6" x14ac:dyDescent="0.2">
      <c r="A1028">
        <f t="shared" si="35"/>
        <v>8.499999999991556E-2</v>
      </c>
      <c r="B1028">
        <f t="shared" si="36"/>
        <v>1616.6526785000065</v>
      </c>
      <c r="C1028">
        <f t="shared" si="36"/>
        <v>137.41547767236406</v>
      </c>
      <c r="D1028">
        <f t="shared" si="36"/>
        <v>0.9928268261808576</v>
      </c>
      <c r="E1028">
        <f t="shared" si="36"/>
        <v>7.1731738191424437E-3</v>
      </c>
      <c r="F1028">
        <f t="shared" si="36"/>
        <v>6.0971977462650204E-4</v>
      </c>
    </row>
    <row r="1029" spans="1:6" x14ac:dyDescent="0.2">
      <c r="A1029">
        <f t="shared" si="35"/>
        <v>8.9999999999915564E-2</v>
      </c>
      <c r="B1029">
        <f t="shared" si="36"/>
        <v>1360.7202782330469</v>
      </c>
      <c r="C1029">
        <f t="shared" si="36"/>
        <v>122.46482504085932</v>
      </c>
      <c r="D1029">
        <f t="shared" si="36"/>
        <v>0.99196508282909923</v>
      </c>
      <c r="E1029">
        <f t="shared" si="36"/>
        <v>8.0349171709006278E-3</v>
      </c>
      <c r="F1029">
        <f t="shared" si="36"/>
        <v>7.2314254538037809E-4</v>
      </c>
    </row>
    <row r="1030" spans="1:6" x14ac:dyDescent="0.2">
      <c r="A1030">
        <f t="shared" si="35"/>
        <v>9.4999999999915569E-2</v>
      </c>
      <c r="B1030">
        <f t="shared" si="36"/>
        <v>1155.9186145043113</v>
      </c>
      <c r="C1030">
        <f t="shared" si="36"/>
        <v>109.81226837781198</v>
      </c>
      <c r="D1030">
        <f t="shared" si="36"/>
        <v>0.99105572210799142</v>
      </c>
      <c r="E1030">
        <f t="shared" si="36"/>
        <v>8.9442778920087226E-3</v>
      </c>
      <c r="F1030">
        <f t="shared" si="36"/>
        <v>8.4970639974007349E-4</v>
      </c>
    </row>
    <row r="1031" spans="1:6" x14ac:dyDescent="0.2">
      <c r="A1031">
        <f t="shared" si="35"/>
        <v>9.9999999999915573E-2</v>
      </c>
      <c r="B1031">
        <f t="shared" si="36"/>
        <v>990.09900990351446</v>
      </c>
      <c r="C1031">
        <f t="shared" si="36"/>
        <v>99.009900990267852</v>
      </c>
      <c r="D1031">
        <f t="shared" si="36"/>
        <v>0.99009900990100663</v>
      </c>
      <c r="E1031">
        <f t="shared" si="36"/>
        <v>9.9009900989933484E-3</v>
      </c>
      <c r="F1031">
        <f t="shared" si="36"/>
        <v>9.9009900989849883E-4</v>
      </c>
    </row>
    <row r="1032" spans="1:6" x14ac:dyDescent="0.2">
      <c r="A1032">
        <f t="shared" si="35"/>
        <v>0.10499999999991558</v>
      </c>
      <c r="B1032">
        <f t="shared" si="36"/>
        <v>854.41764400838235</v>
      </c>
      <c r="C1032">
        <f t="shared" si="36"/>
        <v>89.713852620808026</v>
      </c>
      <c r="D1032">
        <f t="shared" si="36"/>
        <v>0.98909522514281789</v>
      </c>
      <c r="E1032">
        <f t="shared" si="36"/>
        <v>1.0904774857182033E-2</v>
      </c>
      <c r="F1032">
        <f t="shared" si="36"/>
        <v>1.1450013600031929E-3</v>
      </c>
    </row>
    <row r="1033" spans="1:6" x14ac:dyDescent="0.2">
      <c r="A1033">
        <f t="shared" si="35"/>
        <v>0.10999999999991558</v>
      </c>
      <c r="B1033">
        <f t="shared" si="36"/>
        <v>742.33257672494949</v>
      </c>
      <c r="C1033">
        <f t="shared" si="36"/>
        <v>81.656583439681782</v>
      </c>
      <c r="D1033">
        <f t="shared" si="36"/>
        <v>0.98804465961863297</v>
      </c>
      <c r="E1033">
        <f t="shared" si="36"/>
        <v>1.1955340381367108E-2</v>
      </c>
      <c r="F1033">
        <f t="shared" si="36"/>
        <v>1.3150874419493727E-3</v>
      </c>
    </row>
    <row r="1034" spans="1:6" x14ac:dyDescent="0.2">
      <c r="A1034">
        <f t="shared" si="35"/>
        <v>0.11499999999991559</v>
      </c>
      <c r="B1034">
        <f t="shared" si="36"/>
        <v>648.93407923555844</v>
      </c>
      <c r="C1034">
        <f t="shared" si="36"/>
        <v>74.627419112034431</v>
      </c>
      <c r="D1034">
        <f t="shared" si="36"/>
        <v>0.98694761775520667</v>
      </c>
      <c r="E1034">
        <f t="shared" si="36"/>
        <v>1.3052382244793447E-2</v>
      </c>
      <c r="F1034">
        <f t="shared" si="36"/>
        <v>1.5010239581501445E-3</v>
      </c>
    </row>
    <row r="1035" spans="1:6" x14ac:dyDescent="0.2">
      <c r="A1035">
        <f t="shared" si="35"/>
        <v>0.11999999999991559</v>
      </c>
      <c r="B1035">
        <f t="shared" si="36"/>
        <v>570.4886669015541</v>
      </c>
      <c r="C1035">
        <f t="shared" si="36"/>
        <v>68.458640028138333</v>
      </c>
      <c r="D1035">
        <f t="shared" si="36"/>
        <v>0.98580441640380512</v>
      </c>
      <c r="E1035">
        <f t="shared" si="36"/>
        <v>1.4195583596194824E-2</v>
      </c>
      <c r="F1035">
        <f t="shared" si="36"/>
        <v>1.7034700315421807E-3</v>
      </c>
    </row>
    <row r="1036" spans="1:6" x14ac:dyDescent="0.2">
      <c r="A1036">
        <f t="shared" si="35"/>
        <v>0.1249999999999156</v>
      </c>
      <c r="B1036">
        <f t="shared" si="36"/>
        <v>504.1230769241086</v>
      </c>
      <c r="C1036">
        <f t="shared" si="36"/>
        <v>63.015384615471028</v>
      </c>
      <c r="D1036">
        <f t="shared" si="36"/>
        <v>0.9846153846154051</v>
      </c>
      <c r="E1036">
        <f t="shared" si="36"/>
        <v>1.5384615384594928E-2</v>
      </c>
      <c r="F1036">
        <f t="shared" si="36"/>
        <v>1.9230769230730673E-3</v>
      </c>
    </row>
    <row r="1037" spans="1:6" x14ac:dyDescent="0.2">
      <c r="A1037">
        <f t="shared" ref="A1037:A1100" si="37">A1036+B$3</f>
        <v>0.1299999999999156</v>
      </c>
      <c r="B1037">
        <f t="shared" si="36"/>
        <v>447.60166746032525</v>
      </c>
      <c r="C1037">
        <f t="shared" si="36"/>
        <v>58.188216769804491</v>
      </c>
      <c r="D1037">
        <f t="shared" si="36"/>
        <v>0.98338086340841924</v>
      </c>
      <c r="E1037">
        <f t="shared" si="36"/>
        <v>1.6619136591580708E-2</v>
      </c>
      <c r="F1037">
        <f t="shared" si="36"/>
        <v>2.1604877569040893E-3</v>
      </c>
    </row>
    <row r="1038" spans="1:6" x14ac:dyDescent="0.2">
      <c r="A1038">
        <f t="shared" si="37"/>
        <v>0.1349999999999156</v>
      </c>
      <c r="B1038">
        <f t="shared" si="36"/>
        <v>399.1672836584234</v>
      </c>
      <c r="C1038">
        <f t="shared" si="36"/>
        <v>53.887583293853474</v>
      </c>
      <c r="D1038">
        <f t="shared" si="36"/>
        <v>0.98210120552925173</v>
      </c>
      <c r="E1038">
        <f t="shared" si="36"/>
        <v>1.7898794470748235E-2</v>
      </c>
      <c r="F1038">
        <f t="shared" si="36"/>
        <v>2.416337253549501E-3</v>
      </c>
    </row>
    <row r="1039" spans="1:6" x14ac:dyDescent="0.2">
      <c r="A1039">
        <f t="shared" si="37"/>
        <v>0.13999999999991561</v>
      </c>
      <c r="B1039">
        <f t="shared" si="36"/>
        <v>357.42593848679286</v>
      </c>
      <c r="C1039">
        <f t="shared" si="36"/>
        <v>50.039631388120839</v>
      </c>
      <c r="D1039">
        <f t="shared" si="36"/>
        <v>0.98077677520598594</v>
      </c>
      <c r="E1039">
        <f t="shared" si="36"/>
        <v>1.9223224794014147E-2</v>
      </c>
      <c r="F1039">
        <f t="shared" si="36"/>
        <v>2.6912514711603585E-3</v>
      </c>
    </row>
    <row r="1040" spans="1:6" x14ac:dyDescent="0.2">
      <c r="A1040">
        <f t="shared" si="37"/>
        <v>0.14499999999991561</v>
      </c>
      <c r="B1040">
        <f t="shared" si="36"/>
        <v>321.26219128204701</v>
      </c>
      <c r="C1040">
        <f t="shared" si="36"/>
        <v>46.58301773586971</v>
      </c>
      <c r="D1040">
        <f t="shared" si="36"/>
        <v>0.97940794789552077</v>
      </c>
      <c r="E1040">
        <f t="shared" si="36"/>
        <v>2.0592052104479355E-2</v>
      </c>
      <c r="F1040">
        <f t="shared" si="36"/>
        <v>2.9858475551477691E-3</v>
      </c>
    </row>
    <row r="1041" spans="1:6" x14ac:dyDescent="0.2">
      <c r="A1041">
        <f t="shared" si="37"/>
        <v>0.14999999999991562</v>
      </c>
      <c r="B1041">
        <f t="shared" si="36"/>
        <v>289.77632889662948</v>
      </c>
      <c r="C1041">
        <f t="shared" si="36"/>
        <v>43.466449334469971</v>
      </c>
      <c r="D1041">
        <f t="shared" si="36"/>
        <v>0.97799511002447415</v>
      </c>
      <c r="E1041">
        <f t="shared" si="36"/>
        <v>2.200488997552591E-2</v>
      </c>
      <c r="F1041">
        <f t="shared" si="36"/>
        <v>3.30073349632703E-3</v>
      </c>
    </row>
    <row r="1042" spans="1:6" x14ac:dyDescent="0.2">
      <c r="A1042">
        <f t="shared" si="37"/>
        <v>0.15499999999991562</v>
      </c>
      <c r="B1042">
        <f t="shared" si="36"/>
        <v>262.23722835105156</v>
      </c>
      <c r="C1042">
        <f t="shared" si="36"/>
        <v>40.646770394390863</v>
      </c>
      <c r="D1042">
        <f t="shared" si="36"/>
        <v>0.97653865872417722</v>
      </c>
      <c r="E1042">
        <f t="shared" si="36"/>
        <v>2.3461341275822813E-2</v>
      </c>
      <c r="F1042">
        <f t="shared" si="36"/>
        <v>3.6365078977505564E-3</v>
      </c>
    </row>
    <row r="1043" spans="1:6" x14ac:dyDescent="0.2">
      <c r="A1043">
        <f t="shared" si="37"/>
        <v>0.15999999999991563</v>
      </c>
      <c r="B1043">
        <f t="shared" si="36"/>
        <v>238.04663124063245</v>
      </c>
      <c r="C1043">
        <f t="shared" si="36"/>
        <v>38.087460998481113</v>
      </c>
      <c r="D1043">
        <f t="shared" si="36"/>
        <v>0.97503900156008805</v>
      </c>
      <c r="E1043">
        <f t="shared" si="36"/>
        <v>2.4960998439911931E-2</v>
      </c>
      <c r="F1043">
        <f t="shared" si="36"/>
        <v>3.9937597503838032E-3</v>
      </c>
    </row>
    <row r="1044" spans="1:6" x14ac:dyDescent="0.2">
      <c r="A1044">
        <f t="shared" si="37"/>
        <v>0.16499999999991563</v>
      </c>
      <c r="B1044">
        <f t="shared" ref="B1044:F1107" si="38">POWER($A1044,B$8)/(POWER(B$7,2)+POWER($A1044,2))</f>
        <v>216.71181373124122</v>
      </c>
      <c r="C1044">
        <f t="shared" si="38"/>
        <v>35.757449265636524</v>
      </c>
      <c r="D1044">
        <f t="shared" si="38"/>
        <v>0.97349655625595866</v>
      </c>
      <c r="E1044">
        <f t="shared" si="38"/>
        <v>2.6503443744041372E-2</v>
      </c>
      <c r="F1044">
        <f t="shared" si="38"/>
        <v>4.3730682177645901E-3</v>
      </c>
    </row>
    <row r="1045" spans="1:6" x14ac:dyDescent="0.2">
      <c r="A1045">
        <f t="shared" si="37"/>
        <v>0.16999999999991564</v>
      </c>
      <c r="B1045">
        <f t="shared" si="38"/>
        <v>197.82449631885541</v>
      </c>
      <c r="C1045">
        <f t="shared" si="38"/>
        <v>33.63016437418873</v>
      </c>
      <c r="D1045">
        <f t="shared" si="38"/>
        <v>0.97191175041308964</v>
      </c>
      <c r="E1045">
        <f t="shared" si="38"/>
        <v>2.8088249586910412E-2</v>
      </c>
      <c r="F1045">
        <f t="shared" si="38"/>
        <v>4.7750024297724004E-3</v>
      </c>
    </row>
    <row r="1046" spans="1:6" x14ac:dyDescent="0.2">
      <c r="A1046">
        <f t="shared" si="37"/>
        <v>0.17499999999991564</v>
      </c>
      <c r="B1046">
        <f t="shared" si="38"/>
        <v>181.04443544749449</v>
      </c>
      <c r="C1046">
        <f t="shared" si="38"/>
        <v>31.682776203296264</v>
      </c>
      <c r="D1046">
        <f t="shared" si="38"/>
        <v>0.9702850212250127</v>
      </c>
      <c r="E1046">
        <f t="shared" si="38"/>
        <v>2.9714978774987365E-2</v>
      </c>
      <c r="F1046">
        <f t="shared" si="38"/>
        <v>5.2001212856202829E-3</v>
      </c>
    </row>
    <row r="1047" spans="1:6" x14ac:dyDescent="0.2">
      <c r="A1047">
        <f t="shared" si="37"/>
        <v>0.17999999999991564</v>
      </c>
      <c r="B1047">
        <f t="shared" si="38"/>
        <v>166.0865595317733</v>
      </c>
      <c r="C1047">
        <f t="shared" si="38"/>
        <v>29.895580715705186</v>
      </c>
      <c r="D1047">
        <f t="shared" si="38"/>
        <v>0.96861681518794018</v>
      </c>
      <c r="E1047">
        <f t="shared" si="38"/>
        <v>3.1383184812059851E-2</v>
      </c>
      <c r="F1047">
        <f t="shared" si="38"/>
        <v>5.6489732661681256E-3</v>
      </c>
    </row>
    <row r="1048" spans="1:6" x14ac:dyDescent="0.2">
      <c r="A1048">
        <f t="shared" si="37"/>
        <v>0.18499999999991565</v>
      </c>
      <c r="B1048">
        <f t="shared" si="38"/>
        <v>152.71081085955771</v>
      </c>
      <c r="C1048">
        <f t="shared" si="38"/>
        <v>28.251500009005294</v>
      </c>
      <c r="D1048">
        <f t="shared" si="38"/>
        <v>0.96690758780732444</v>
      </c>
      <c r="E1048">
        <f t="shared" si="38"/>
        <v>3.3092412192675502E-2</v>
      </c>
      <c r="F1048">
        <f t="shared" si="38"/>
        <v>6.1220962556421763E-3</v>
      </c>
    </row>
    <row r="1049" spans="1:6" x14ac:dyDescent="0.2">
      <c r="A1049">
        <f t="shared" si="37"/>
        <v>0.18999999999991565</v>
      </c>
      <c r="B1049">
        <f t="shared" si="38"/>
        <v>140.71406958771755</v>
      </c>
      <c r="C1049">
        <f t="shared" si="38"/>
        <v>26.735673221654469</v>
      </c>
      <c r="D1049">
        <f t="shared" si="38"/>
        <v>0.96515780330086942</v>
      </c>
      <c r="E1049">
        <f t="shared" si="38"/>
        <v>3.4842196699130454E-2</v>
      </c>
      <c r="F1049">
        <f t="shared" si="38"/>
        <v>6.6200173728318476E-3</v>
      </c>
    </row>
    <row r="1050" spans="1:6" x14ac:dyDescent="0.2">
      <c r="A1050">
        <f t="shared" si="37"/>
        <v>0.19499999999991566</v>
      </c>
      <c r="B1050">
        <f t="shared" si="38"/>
        <v>129.92369180863972</v>
      </c>
      <c r="C1050">
        <f t="shared" si="38"/>
        <v>25.335119902673789</v>
      </c>
      <c r="D1050">
        <f t="shared" si="38"/>
        <v>0.96336793429833745</v>
      </c>
      <c r="E1050">
        <f t="shared" si="38"/>
        <v>3.6632065701662588E-2</v>
      </c>
      <c r="F1050">
        <f t="shared" si="38"/>
        <v>7.1432528118211156E-3</v>
      </c>
    </row>
    <row r="1051" spans="1:6" x14ac:dyDescent="0.2">
      <c r="A1051">
        <f t="shared" si="37"/>
        <v>0.19999999999991566</v>
      </c>
      <c r="B1051">
        <f t="shared" si="38"/>
        <v>120.19230769246363</v>
      </c>
      <c r="C1051">
        <f t="shared" si="38"/>
        <v>24.038461538482593</v>
      </c>
      <c r="D1051">
        <f t="shared" si="38"/>
        <v>0.96153846153849276</v>
      </c>
      <c r="E1051">
        <f t="shared" si="38"/>
        <v>3.8461538461507266E-2</v>
      </c>
      <c r="F1051">
        <f t="shared" si="38"/>
        <v>7.6923076922982107E-3</v>
      </c>
    </row>
    <row r="1052" spans="1:6" x14ac:dyDescent="0.2">
      <c r="A1052">
        <f t="shared" si="37"/>
        <v>0.20499999999991567</v>
      </c>
      <c r="B1052">
        <f t="shared" si="38"/>
        <v>111.39360990870249</v>
      </c>
      <c r="C1052">
        <f t="shared" si="38"/>
        <v>22.835690031274616</v>
      </c>
      <c r="D1052">
        <f t="shared" si="38"/>
        <v>0.95966987356352607</v>
      </c>
      <c r="E1052">
        <f t="shared" si="38"/>
        <v>4.0330126436474004E-2</v>
      </c>
      <c r="F1052">
        <f t="shared" si="38"/>
        <v>8.2676759194737683E-3</v>
      </c>
    </row>
    <row r="1053" spans="1:6" x14ac:dyDescent="0.2">
      <c r="A1053">
        <f t="shared" si="37"/>
        <v>0.20999999999991567</v>
      </c>
      <c r="B1053">
        <f t="shared" si="38"/>
        <v>103.41892521460422</v>
      </c>
      <c r="C1053">
        <f t="shared" si="38"/>
        <v>21.717974295058163</v>
      </c>
      <c r="D1053">
        <f t="shared" si="38"/>
        <v>0.95776266641129582</v>
      </c>
      <c r="E1053">
        <f t="shared" si="38"/>
        <v>4.2237333588704226E-2</v>
      </c>
      <c r="F1053">
        <f t="shared" si="38"/>
        <v>8.8698400536243258E-3</v>
      </c>
    </row>
    <row r="1054" spans="1:6" x14ac:dyDescent="0.2">
      <c r="A1054">
        <f t="shared" si="37"/>
        <v>0.21499999999991568</v>
      </c>
      <c r="B1054">
        <f t="shared" si="38"/>
        <v>96.174409126929916</v>
      </c>
      <c r="C1054">
        <f t="shared" si="38"/>
        <v>20.677497962281819</v>
      </c>
      <c r="D1054">
        <f t="shared" si="38"/>
        <v>0.95581734330572743</v>
      </c>
      <c r="E1054">
        <f t="shared" si="38"/>
        <v>4.4182656694272592E-2</v>
      </c>
      <c r="F1054">
        <f t="shared" si="38"/>
        <v>9.4992711892648799E-3</v>
      </c>
    </row>
    <row r="1055" spans="1:6" x14ac:dyDescent="0.2">
      <c r="A1055">
        <f t="shared" si="37"/>
        <v>0.21999999999991568</v>
      </c>
      <c r="B1055">
        <f t="shared" si="38"/>
        <v>89.578739138504901</v>
      </c>
      <c r="C1055">
        <f t="shared" si="38"/>
        <v>19.707322610463525</v>
      </c>
      <c r="D1055">
        <f t="shared" si="38"/>
        <v>0.95383441434570337</v>
      </c>
      <c r="E1055">
        <f t="shared" si="38"/>
        <v>4.6165585654296654E-2</v>
      </c>
      <c r="F1055">
        <f t="shared" si="38"/>
        <v>1.015642884394137E-2</v>
      </c>
    </row>
    <row r="1056" spans="1:6" x14ac:dyDescent="0.2">
      <c r="A1056">
        <f t="shared" si="37"/>
        <v>0.22499999999991568</v>
      </c>
      <c r="B1056">
        <f t="shared" si="38"/>
        <v>83.5612089936985</v>
      </c>
      <c r="C1056">
        <f t="shared" si="38"/>
        <v>18.80127202357512</v>
      </c>
      <c r="D1056">
        <f t="shared" si="38"/>
        <v>0.95181439619277686</v>
      </c>
      <c r="E1056">
        <f t="shared" si="38"/>
        <v>4.8185603807223212E-2</v>
      </c>
      <c r="F1056">
        <f t="shared" si="38"/>
        <v>1.084176085662116E-2</v>
      </c>
    </row>
    <row r="1057" spans="1:6" x14ac:dyDescent="0.2">
      <c r="A1057">
        <f t="shared" si="37"/>
        <v>0.22999999999991569</v>
      </c>
      <c r="B1057">
        <f t="shared" si="38"/>
        <v>78.060147263835049</v>
      </c>
      <c r="C1057">
        <f t="shared" si="38"/>
        <v>17.953833870675481</v>
      </c>
      <c r="D1057">
        <f t="shared" si="38"/>
        <v>0.94975781175803664</v>
      </c>
      <c r="E1057">
        <f t="shared" si="38"/>
        <v>5.0242188241963297E-2</v>
      </c>
      <c r="F1057">
        <f t="shared" si="38"/>
        <v>1.1555703295647323E-2</v>
      </c>
    </row>
    <row r="1058" spans="1:6" x14ac:dyDescent="0.2">
      <c r="A1058">
        <f t="shared" si="37"/>
        <v>0.23499999999991569</v>
      </c>
      <c r="B1058">
        <f t="shared" si="38"/>
        <v>73.021599444398106</v>
      </c>
      <c r="C1058">
        <f t="shared" si="38"/>
        <v>17.160075869427398</v>
      </c>
      <c r="D1058">
        <f t="shared" si="38"/>
        <v>0.94766518988844806</v>
      </c>
      <c r="E1058">
        <f t="shared" si="38"/>
        <v>5.2334810111551992E-2</v>
      </c>
      <c r="F1058">
        <f t="shared" si="38"/>
        <v>1.2298680376210305E-2</v>
      </c>
    </row>
    <row r="1059" spans="1:6" x14ac:dyDescent="0.2">
      <c r="A1059">
        <f t="shared" si="37"/>
        <v>0.2399999999999157</v>
      </c>
      <c r="B1059">
        <f t="shared" si="38"/>
        <v>68.398225191983698</v>
      </c>
      <c r="C1059">
        <f t="shared" si="38"/>
        <v>16.415574046070322</v>
      </c>
      <c r="D1059">
        <f t="shared" si="38"/>
        <v>0.94553706505298629</v>
      </c>
      <c r="E1059">
        <f t="shared" si="38"/>
        <v>5.4462934947013757E-2</v>
      </c>
      <c r="F1059">
        <f t="shared" si="38"/>
        <v>1.3071104387278709E-2</v>
      </c>
    </row>
    <row r="1060" spans="1:6" x14ac:dyDescent="0.2">
      <c r="A1060">
        <f t="shared" si="37"/>
        <v>0.2449999999999157</v>
      </c>
      <c r="B1060">
        <f t="shared" si="38"/>
        <v>64.148371989892254</v>
      </c>
      <c r="C1060">
        <f t="shared" si="38"/>
        <v>15.716351137518195</v>
      </c>
      <c r="D1060">
        <f t="shared" si="38"/>
        <v>0.94337397702888037</v>
      </c>
      <c r="E1060">
        <f t="shared" si="38"/>
        <v>5.6626022971119579E-2</v>
      </c>
      <c r="F1060">
        <f t="shared" si="38"/>
        <v>1.3873375627919524E-2</v>
      </c>
    </row>
    <row r="1061" spans="1:6" x14ac:dyDescent="0.2">
      <c r="A1061">
        <f t="shared" si="37"/>
        <v>0.24999999999991571</v>
      </c>
      <c r="B1061">
        <f t="shared" si="38"/>
        <v>60.235294117710389</v>
      </c>
      <c r="C1061">
        <f t="shared" si="38"/>
        <v>15.058823529422517</v>
      </c>
      <c r="D1061">
        <f t="shared" si="38"/>
        <v>0.9411764705882727</v>
      </c>
      <c r="E1061">
        <f t="shared" si="38"/>
        <v>5.8823529411727374E-2</v>
      </c>
      <c r="F1061">
        <f t="shared" si="38"/>
        <v>1.4705882352926886E-2</v>
      </c>
    </row>
    <row r="1062" spans="1:6" x14ac:dyDescent="0.2">
      <c r="A1062">
        <f t="shared" si="37"/>
        <v>0.25499999999991568</v>
      </c>
      <c r="B1062">
        <f t="shared" si="38"/>
        <v>56.626491782890646</v>
      </c>
      <c r="C1062">
        <f t="shared" si="38"/>
        <v>14.439755404632342</v>
      </c>
      <c r="D1062">
        <f t="shared" si="38"/>
        <v>0.93894509518559688</v>
      </c>
      <c r="E1062">
        <f t="shared" si="38"/>
        <v>6.1054904814403059E-2</v>
      </c>
      <c r="F1062">
        <f t="shared" si="38"/>
        <v>1.5569000727667632E-2</v>
      </c>
    </row>
    <row r="1063" spans="1:6" x14ac:dyDescent="0.2">
      <c r="A1063">
        <f t="shared" si="37"/>
        <v>0.25999999999991569</v>
      </c>
      <c r="B1063">
        <f t="shared" si="38"/>
        <v>53.293150014046681</v>
      </c>
      <c r="C1063">
        <f t="shared" si="38"/>
        <v>13.856219003647645</v>
      </c>
      <c r="D1063">
        <f t="shared" si="38"/>
        <v>0.93668040464597324</v>
      </c>
      <c r="E1063">
        <f t="shared" si="38"/>
        <v>6.3319595354026731E-2</v>
      </c>
      <c r="F1063">
        <f t="shared" si="38"/>
        <v>1.646309479204161E-2</v>
      </c>
    </row>
    <row r="1064" spans="1:6" x14ac:dyDescent="0.2">
      <c r="A1064">
        <f t="shared" si="37"/>
        <v>0.26499999999991569</v>
      </c>
      <c r="B1064">
        <f t="shared" si="38"/>
        <v>50.20966069202349</v>
      </c>
      <c r="C1064">
        <f t="shared" si="38"/>
        <v>13.305560083381993</v>
      </c>
      <c r="D1064">
        <f t="shared" si="38"/>
        <v>0.93438295685490591</v>
      </c>
      <c r="E1064">
        <f t="shared" si="38"/>
        <v>6.561704314509402E-2</v>
      </c>
      <c r="F1064">
        <f t="shared" si="38"/>
        <v>1.7388516433444384E-2</v>
      </c>
    </row>
    <row r="1065" spans="1:6" x14ac:dyDescent="0.2">
      <c r="A1065">
        <f t="shared" si="37"/>
        <v>0.2699999999999157</v>
      </c>
      <c r="B1065">
        <f t="shared" si="38"/>
        <v>47.353214116264901</v>
      </c>
      <c r="C1065">
        <f t="shared" si="38"/>
        <v>12.78536781138753</v>
      </c>
      <c r="D1065">
        <f t="shared" si="38"/>
        <v>0.93205331344956888</v>
      </c>
      <c r="E1065">
        <f t="shared" si="38"/>
        <v>6.7946686550431137E-2</v>
      </c>
      <c r="F1065">
        <f t="shared" si="38"/>
        <v>1.8345605368610681E-2</v>
      </c>
    </row>
    <row r="1066" spans="1:6" x14ac:dyDescent="0.2">
      <c r="A1066">
        <f t="shared" si="37"/>
        <v>0.2749999999999157</v>
      </c>
      <c r="B1066">
        <f t="shared" si="38"/>
        <v>44.703448932246161</v>
      </c>
      <c r="C1066">
        <f t="shared" si="38"/>
        <v>12.293448456363924</v>
      </c>
      <c r="D1066">
        <f t="shared" si="38"/>
        <v>0.92969203951195178</v>
      </c>
      <c r="E1066">
        <f t="shared" si="38"/>
        <v>7.0307960488048243E-2</v>
      </c>
      <c r="F1066">
        <f t="shared" si="38"/>
        <v>1.9334689134207338E-2</v>
      </c>
    </row>
    <row r="1067" spans="1:6" x14ac:dyDescent="0.2">
      <c r="A1067">
        <f t="shared" si="37"/>
        <v>0.27999999999991571</v>
      </c>
      <c r="B1067">
        <f t="shared" si="38"/>
        <v>42.242151205583689</v>
      </c>
      <c r="C1067">
        <f t="shared" si="38"/>
        <v>11.827802337559872</v>
      </c>
      <c r="D1067">
        <f t="shared" si="38"/>
        <v>0.92729970326413558</v>
      </c>
      <c r="E1067">
        <f t="shared" si="38"/>
        <v>7.2700296735864464E-2</v>
      </c>
      <c r="F1067">
        <f t="shared" si="38"/>
        <v>2.0356083086035922E-2</v>
      </c>
    </row>
    <row r="1068" spans="1:6" x14ac:dyDescent="0.2">
      <c r="A1068">
        <f t="shared" si="37"/>
        <v>0.28499999999991571</v>
      </c>
      <c r="B1068">
        <f t="shared" si="38"/>
        <v>39.952995016734988</v>
      </c>
      <c r="C1068">
        <f t="shared" si="38"/>
        <v>11.386603579766103</v>
      </c>
      <c r="D1068">
        <f t="shared" si="38"/>
        <v>0.92487687576595479</v>
      </c>
      <c r="E1068">
        <f t="shared" si="38"/>
        <v>7.5123124234045241E-2</v>
      </c>
      <c r="F1068">
        <f t="shared" si="38"/>
        <v>2.1410090406696565E-2</v>
      </c>
    </row>
    <row r="1069" spans="1:6" x14ac:dyDescent="0.2">
      <c r="A1069">
        <f t="shared" si="37"/>
        <v>0.28999999999991571</v>
      </c>
      <c r="B1069">
        <f t="shared" si="38"/>
        <v>37.821318242490577</v>
      </c>
      <c r="C1069">
        <f t="shared" si="38"/>
        <v>10.96818229031908</v>
      </c>
      <c r="D1069">
        <f t="shared" si="38"/>
        <v>0.92242413061529838</v>
      </c>
      <c r="E1069">
        <f t="shared" si="38"/>
        <v>7.7575869384701499E-2</v>
      </c>
      <c r="F1069">
        <f t="shared" si="38"/>
        <v>2.2497002121556899E-2</v>
      </c>
    </row>
    <row r="1070" spans="1:6" x14ac:dyDescent="0.2">
      <c r="A1070">
        <f t="shared" si="37"/>
        <v>0.29499999999991572</v>
      </c>
      <c r="B1070">
        <f t="shared" si="38"/>
        <v>35.83392824590949</v>
      </c>
      <c r="C1070">
        <f t="shared" si="38"/>
        <v>10.571008832540279</v>
      </c>
      <c r="D1070">
        <f t="shared" si="38"/>
        <v>0.91994204365129217</v>
      </c>
      <c r="E1070">
        <f t="shared" si="38"/>
        <v>8.0057956348707951E-2</v>
      </c>
      <c r="F1070">
        <f t="shared" si="38"/>
        <v>2.3617097122862096E-2</v>
      </c>
    </row>
    <row r="1071" spans="1:6" x14ac:dyDescent="0.2">
      <c r="A1071">
        <f t="shared" si="37"/>
        <v>0.29999999999991572</v>
      </c>
      <c r="B1071">
        <f t="shared" si="38"/>
        <v>33.978933061532075</v>
      </c>
      <c r="C1071">
        <f t="shared" si="38"/>
        <v>10.193679918456759</v>
      </c>
      <c r="D1071">
        <f t="shared" si="38"/>
        <v>0.91743119266059303</v>
      </c>
      <c r="E1071">
        <f t="shared" si="38"/>
        <v>8.2568807339406983E-2</v>
      </c>
      <c r="F1071">
        <f t="shared" si="38"/>
        <v>2.4770642201815136E-2</v>
      </c>
    </row>
    <row r="1072" spans="1:6" x14ac:dyDescent="0.2">
      <c r="A1072">
        <f t="shared" si="37"/>
        <v>0.30499999999991573</v>
      </c>
      <c r="B1072">
        <f t="shared" si="38"/>
        <v>32.245594374429039</v>
      </c>
      <c r="C1072">
        <f t="shared" si="38"/>
        <v>9.8349062841981407</v>
      </c>
      <c r="D1072">
        <f t="shared" si="38"/>
        <v>0.91489215708702643</v>
      </c>
      <c r="E1072">
        <f t="shared" si="38"/>
        <v>8.5107842912973602E-2</v>
      </c>
      <c r="F1072">
        <f t="shared" si="38"/>
        <v>2.5957892088449775E-2</v>
      </c>
    </row>
    <row r="1073" spans="1:6" x14ac:dyDescent="0.2">
      <c r="A1073">
        <f t="shared" si="37"/>
        <v>0.30999999999991573</v>
      </c>
      <c r="B1073">
        <f t="shared" si="38"/>
        <v>30.624199179131914</v>
      </c>
      <c r="C1073">
        <f t="shared" si="38"/>
        <v>9.4935017455283131</v>
      </c>
      <c r="D1073">
        <f t="shared" si="38"/>
        <v>0.91232551774477488</v>
      </c>
      <c r="E1073">
        <f t="shared" si="38"/>
        <v>8.76744822552252E-2</v>
      </c>
      <c r="F1073">
        <f t="shared" si="38"/>
        <v>2.7179089499112425E-2</v>
      </c>
    </row>
    <row r="1074" spans="1:6" x14ac:dyDescent="0.2">
      <c r="A1074">
        <f t="shared" si="37"/>
        <v>0.31499999999991574</v>
      </c>
      <c r="B1074">
        <f t="shared" si="38"/>
        <v>29.105947491025614</v>
      </c>
      <c r="C1074">
        <f t="shared" si="38"/>
        <v>9.168373459670617</v>
      </c>
      <c r="D1074">
        <f t="shared" si="38"/>
        <v>0.90973185653533029</v>
      </c>
      <c r="E1074">
        <f t="shared" si="38"/>
        <v>9.0268143464669839E-2</v>
      </c>
      <c r="F1074">
        <f t="shared" si="38"/>
        <v>2.8434465191363396E-2</v>
      </c>
    </row>
    <row r="1075" spans="1:6" x14ac:dyDescent="0.2">
      <c r="A1075">
        <f t="shared" si="37"/>
        <v>0.31999999999991574</v>
      </c>
      <c r="B1075">
        <f t="shared" si="38"/>
        <v>27.682853886997094</v>
      </c>
      <c r="C1075">
        <f t="shared" si="38"/>
        <v>8.8585132438367378</v>
      </c>
      <c r="D1075">
        <f t="shared" si="38"/>
        <v>0.90711175616840434</v>
      </c>
      <c r="E1075">
        <f t="shared" si="38"/>
        <v>9.288824383159569E-2</v>
      </c>
      <c r="F1075">
        <f t="shared" si="38"/>
        <v>2.9724238026102794E-2</v>
      </c>
    </row>
    <row r="1076" spans="1:6" x14ac:dyDescent="0.2">
      <c r="A1076">
        <f t="shared" si="37"/>
        <v>0.32499999999991575</v>
      </c>
      <c r="B1076">
        <f t="shared" si="38"/>
        <v>26.347660988990519</v>
      </c>
      <c r="C1076">
        <f t="shared" si="38"/>
        <v>8.5629898214196967</v>
      </c>
      <c r="D1076">
        <f t="shared" si="38"/>
        <v>0.90446579988698661</v>
      </c>
      <c r="E1076">
        <f t="shared" si="38"/>
        <v>9.5534200113013418E-2</v>
      </c>
      <c r="F1076">
        <f t="shared" si="38"/>
        <v>3.1048615036721312E-2</v>
      </c>
    </row>
    <row r="1077" spans="1:6" x14ac:dyDescent="0.2">
      <c r="A1077">
        <f t="shared" si="37"/>
        <v>0.32999999999991575</v>
      </c>
      <c r="B1077">
        <f t="shared" si="38"/>
        <v>25.093763285678197</v>
      </c>
      <c r="C1077">
        <f t="shared" si="38"/>
        <v>8.2809418842716891</v>
      </c>
      <c r="D1077">
        <f t="shared" si="38"/>
        <v>0.90179457119672657</v>
      </c>
      <c r="E1077">
        <f t="shared" si="38"/>
        <v>9.8205428803273376E-2</v>
      </c>
      <c r="F1077">
        <f t="shared" si="38"/>
        <v>3.2407791505071934E-2</v>
      </c>
    </row>
    <row r="1078" spans="1:6" x14ac:dyDescent="0.2">
      <c r="A1078">
        <f t="shared" si="37"/>
        <v>0.33499999999991575</v>
      </c>
      <c r="B1078">
        <f t="shared" si="38"/>
        <v>23.915139923474367</v>
      </c>
      <c r="C1078">
        <f t="shared" si="38"/>
        <v>8.0115718743618984</v>
      </c>
      <c r="D1078">
        <f t="shared" si="38"/>
        <v>0.89909865359981178</v>
      </c>
      <c r="E1078">
        <f t="shared" si="38"/>
        <v>0.10090134640018812</v>
      </c>
      <c r="F1078">
        <f t="shared" si="38"/>
        <v>3.3801951044054521E-2</v>
      </c>
    </row>
    <row r="1079" spans="1:6" x14ac:dyDescent="0.2">
      <c r="A1079">
        <f t="shared" si="37"/>
        <v>0.33999999999991576</v>
      </c>
      <c r="B1079">
        <f t="shared" si="38"/>
        <v>22.806295296513465</v>
      </c>
      <c r="C1079">
        <f t="shared" si="38"/>
        <v>7.7541404008126564</v>
      </c>
      <c r="D1079">
        <f t="shared" si="38"/>
        <v>0.89637863033349896</v>
      </c>
      <c r="E1079">
        <f t="shared" si="38"/>
        <v>0.10362136966650114</v>
      </c>
      <c r="F1079">
        <f t="shared" si="38"/>
        <v>3.5231265686601655E-2</v>
      </c>
    </row>
    <row r="1080" spans="1:6" x14ac:dyDescent="0.2">
      <c r="A1080">
        <f t="shared" si="37"/>
        <v>0.34499999999991576</v>
      </c>
      <c r="B1080">
        <f t="shared" si="38"/>
        <v>21.762206432435111</v>
      </c>
      <c r="C1080">
        <f t="shared" si="38"/>
        <v>7.5079612191882807</v>
      </c>
      <c r="D1080">
        <f t="shared" si="38"/>
        <v>0.89363508411344861</v>
      </c>
      <c r="E1080">
        <f t="shared" si="38"/>
        <v>0.10636491588655128</v>
      </c>
      <c r="F1080">
        <f t="shared" si="38"/>
        <v>3.6695895980851233E-2</v>
      </c>
    </row>
    <row r="1081" spans="1:6" x14ac:dyDescent="0.2">
      <c r="A1081">
        <f t="shared" si="37"/>
        <v>0.34999999999991577</v>
      </c>
      <c r="B1081">
        <f t="shared" si="38"/>
        <v>20.77827631213178</v>
      </c>
      <c r="C1081">
        <f t="shared" si="38"/>
        <v>7.2723967092443722</v>
      </c>
      <c r="D1081">
        <f t="shared" si="38"/>
        <v>0.8908685968820067</v>
      </c>
      <c r="E1081">
        <f t="shared" si="38"/>
        <v>0.1091314031179933</v>
      </c>
      <c r="F1081">
        <f t="shared" si="38"/>
        <v>3.8195991091288461E-2</v>
      </c>
    </row>
    <row r="1082" spans="1:6" x14ac:dyDescent="0.2">
      <c r="A1082">
        <f t="shared" si="37"/>
        <v>0.35499999999991577</v>
      </c>
      <c r="B1082">
        <f t="shared" si="38"/>
        <v>19.850292381339276</v>
      </c>
      <c r="C1082">
        <f t="shared" si="38"/>
        <v>7.04685379537377</v>
      </c>
      <c r="D1082">
        <f t="shared" si="38"/>
        <v>0.88807974956155789</v>
      </c>
      <c r="E1082">
        <f t="shared" si="38"/>
        <v>0.11192025043844221</v>
      </c>
      <c r="F1082">
        <f t="shared" si="38"/>
        <v>3.9731688905637552E-2</v>
      </c>
    </row>
    <row r="1083" spans="1:6" x14ac:dyDescent="0.2">
      <c r="A1083">
        <f t="shared" si="37"/>
        <v>0.35999999999991578</v>
      </c>
      <c r="B1083">
        <f t="shared" si="38"/>
        <v>18.974389613633832</v>
      </c>
      <c r="C1083">
        <f t="shared" si="38"/>
        <v>6.8307802609065815</v>
      </c>
      <c r="D1083">
        <f t="shared" si="38"/>
        <v>0.88526912181307871</v>
      </c>
      <c r="E1083">
        <f t="shared" si="38"/>
        <v>0.11473087818692131</v>
      </c>
      <c r="F1083">
        <f t="shared" si="38"/>
        <v>4.1303116147282007E-2</v>
      </c>
    </row>
    <row r="1084" spans="1:6" x14ac:dyDescent="0.2">
      <c r="A1084">
        <f t="shared" si="37"/>
        <v>0.36499999999991578</v>
      </c>
      <c r="B1084">
        <f t="shared" si="38"/>
        <v>18.147017570967027</v>
      </c>
      <c r="C1084">
        <f t="shared" si="38"/>
        <v>6.6236614134014369</v>
      </c>
      <c r="D1084">
        <f t="shared" si="38"/>
        <v>0.88243729179999919</v>
      </c>
      <c r="E1084">
        <f t="shared" si="38"/>
        <v>0.11756270820000066</v>
      </c>
      <c r="F1084">
        <f t="shared" si="38"/>
        <v>4.2910388492990344E-2</v>
      </c>
    </row>
    <row r="1085" spans="1:6" x14ac:dyDescent="0.2">
      <c r="A1085">
        <f t="shared" si="37"/>
        <v>0.36999999999991579</v>
      </c>
      <c r="B1085">
        <f t="shared" si="38"/>
        <v>17.364910981740014</v>
      </c>
      <c r="C1085">
        <f t="shared" si="38"/>
        <v>6.4250170632423425</v>
      </c>
      <c r="D1085">
        <f t="shared" si="38"/>
        <v>0.87958483595747639</v>
      </c>
      <c r="E1085">
        <f t="shared" si="38"/>
        <v>0.1204151640425237</v>
      </c>
      <c r="F1085">
        <f t="shared" si="38"/>
        <v>4.4553610695723625E-2</v>
      </c>
    </row>
    <row r="1086" spans="1:6" x14ac:dyDescent="0.2">
      <c r="A1086">
        <f t="shared" si="37"/>
        <v>0.37499999999991579</v>
      </c>
      <c r="B1086">
        <f t="shared" si="38"/>
        <v>16.625063419596088</v>
      </c>
      <c r="C1086">
        <f t="shared" si="38"/>
        <v>6.2343987823471334</v>
      </c>
      <c r="D1086">
        <f t="shared" si="38"/>
        <v>0.87671232876717176</v>
      </c>
      <c r="E1086">
        <f t="shared" si="38"/>
        <v>0.12328767123282815</v>
      </c>
      <c r="F1086">
        <f t="shared" si="38"/>
        <v>4.6232876712300169E-2</v>
      </c>
    </row>
    <row r="1087" spans="1:6" x14ac:dyDescent="0.2">
      <c r="A1087">
        <f t="shared" si="37"/>
        <v>0.37999999999991579</v>
      </c>
      <c r="B1087">
        <f t="shared" si="38"/>
        <v>15.924703720261775</v>
      </c>
      <c r="C1087">
        <f t="shared" si="38"/>
        <v>6.0513874136981336</v>
      </c>
      <c r="D1087">
        <f t="shared" si="38"/>
        <v>0.8738203425376232</v>
      </c>
      <c r="E1087">
        <f t="shared" si="38"/>
        <v>0.12617965746237686</v>
      </c>
      <c r="F1087">
        <f t="shared" si="38"/>
        <v>4.7948269835692586E-2</v>
      </c>
    </row>
    <row r="1088" spans="1:6" x14ac:dyDescent="0.2">
      <c r="A1088">
        <f t="shared" si="37"/>
        <v>0.3849999999999158</v>
      </c>
      <c r="B1088">
        <f t="shared" si="38"/>
        <v>15.261274820279786</v>
      </c>
      <c r="C1088">
        <f t="shared" si="38"/>
        <v>5.875590805806433</v>
      </c>
      <c r="D1088">
        <f t="shared" si="38"/>
        <v>0.87090944719027752</v>
      </c>
      <c r="E1088">
        <f t="shared" si="38"/>
        <v>0.12909055280972243</v>
      </c>
      <c r="F1088">
        <f t="shared" si="38"/>
        <v>4.9699862831732257E-2</v>
      </c>
    </row>
    <row r="1089" spans="1:6" x14ac:dyDescent="0.2">
      <c r="A1089">
        <f t="shared" si="37"/>
        <v>0.3899999999999158</v>
      </c>
      <c r="B1089">
        <f t="shared" si="38"/>
        <v>14.632414741513218</v>
      </c>
      <c r="C1089">
        <f t="shared" si="38"/>
        <v>5.7066417491889219</v>
      </c>
      <c r="D1089">
        <f t="shared" si="38"/>
        <v>0.86798021005126025</v>
      </c>
      <c r="E1089">
        <f t="shared" si="38"/>
        <v>0.13201978994873967</v>
      </c>
      <c r="F1089">
        <f t="shared" si="38"/>
        <v>5.1487718079997358E-2</v>
      </c>
    </row>
    <row r="1090" spans="1:6" x14ac:dyDescent="0.2">
      <c r="A1090">
        <f t="shared" si="37"/>
        <v>0.39499999999991581</v>
      </c>
      <c r="B1090">
        <f t="shared" si="38"/>
        <v>14.035939479829969</v>
      </c>
      <c r="C1090">
        <f t="shared" si="38"/>
        <v>5.5441960945316549</v>
      </c>
      <c r="D1090">
        <f t="shared" si="38"/>
        <v>0.86503319564893277</v>
      </c>
      <c r="E1090">
        <f t="shared" si="38"/>
        <v>0.1349668043510672</v>
      </c>
      <c r="F1090">
        <f t="shared" si="38"/>
        <v>5.3311887718660189E-2</v>
      </c>
    </row>
    <row r="1091" spans="1:6" x14ac:dyDescent="0.2">
      <c r="A1091">
        <f t="shared" si="37"/>
        <v>0.39999999999991581</v>
      </c>
      <c r="B1091">
        <f t="shared" si="38"/>
        <v>13.469827586216184</v>
      </c>
      <c r="C1091">
        <f t="shared" si="38"/>
        <v>5.3879310344853391</v>
      </c>
      <c r="D1091">
        <f t="shared" si="38"/>
        <v>0.8620689655172914</v>
      </c>
      <c r="E1091">
        <f t="shared" si="38"/>
        <v>0.13793103448270858</v>
      </c>
      <c r="F1091">
        <f t="shared" si="38"/>
        <v>5.5172413793071813E-2</v>
      </c>
    </row>
    <row r="1092" spans="1:6" x14ac:dyDescent="0.2">
      <c r="A1092">
        <f t="shared" si="37"/>
        <v>0.40499999999991582</v>
      </c>
      <c r="B1092">
        <f t="shared" si="38"/>
        <v>12.932206254403161</v>
      </c>
      <c r="C1092">
        <f t="shared" si="38"/>
        <v>5.2375435330321904</v>
      </c>
      <c r="D1092">
        <f t="shared" si="38"/>
        <v>0.85908807800524789</v>
      </c>
      <c r="E1092">
        <f t="shared" si="38"/>
        <v>0.14091192199475219</v>
      </c>
      <c r="F1092">
        <f t="shared" si="38"/>
        <v>5.7069328407862774E-2</v>
      </c>
    </row>
    <row r="1093" spans="1:6" x14ac:dyDescent="0.2">
      <c r="A1093">
        <f t="shared" si="37"/>
        <v>0.40999999999991582</v>
      </c>
      <c r="B1093">
        <f t="shared" si="38"/>
        <v>12.421338751503182</v>
      </c>
      <c r="C1093">
        <f t="shared" si="38"/>
        <v>5.0927488881152589</v>
      </c>
      <c r="D1093">
        <f t="shared" si="38"/>
        <v>0.85609108809182344</v>
      </c>
      <c r="E1093">
        <f t="shared" si="38"/>
        <v>0.14390891190817642</v>
      </c>
      <c r="F1093">
        <f t="shared" si="38"/>
        <v>5.9002653882340217E-2</v>
      </c>
    </row>
    <row r="1094" spans="1:6" x14ac:dyDescent="0.2">
      <c r="A1094">
        <f t="shared" si="37"/>
        <v>0.41499999999991583</v>
      </c>
      <c r="B1094">
        <f t="shared" si="38"/>
        <v>11.935613047625134</v>
      </c>
      <c r="C1094">
        <f t="shared" si="38"/>
        <v>4.9532794147634265</v>
      </c>
      <c r="D1094">
        <f t="shared" si="38"/>
        <v>0.85307854720728493</v>
      </c>
      <c r="E1094">
        <f t="shared" si="38"/>
        <v>0.14692145279271504</v>
      </c>
      <c r="F1094">
        <f t="shared" si="38"/>
        <v>6.0972402908964385E-2</v>
      </c>
    </row>
    <row r="1095" spans="1:6" x14ac:dyDescent="0.2">
      <c r="A1095">
        <f t="shared" si="37"/>
        <v>0.41999999999991583</v>
      </c>
      <c r="B1095">
        <f t="shared" ref="B1095:F1158" si="39">POWER($A1095,B$8)/(POWER(B$7,2)+POWER($A1095,2))</f>
        <v>11.473531517394797</v>
      </c>
      <c r="C1095">
        <f t="shared" si="39"/>
        <v>4.8188832373048491</v>
      </c>
      <c r="D1095">
        <f t="shared" si="39"/>
        <v>0.85005100306023473</v>
      </c>
      <c r="E1095">
        <f t="shared" si="39"/>
        <v>0.14994899693976532</v>
      </c>
      <c r="F1095">
        <f t="shared" si="39"/>
        <v>6.2978578714688815E-2</v>
      </c>
    </row>
    <row r="1096" spans="1:6" x14ac:dyDescent="0.2">
      <c r="A1096">
        <f t="shared" si="37"/>
        <v>0.42499999999991583</v>
      </c>
      <c r="B1096">
        <f t="shared" si="39"/>
        <v>11.033701601089993</v>
      </c>
      <c r="C1096">
        <f t="shared" si="39"/>
        <v>4.6893231804623179</v>
      </c>
      <c r="D1096">
        <f t="shared" si="39"/>
        <v>0.84700899947067065</v>
      </c>
      <c r="E1096">
        <f t="shared" si="39"/>
        <v>0.15299100052932929</v>
      </c>
      <c r="F1096">
        <f t="shared" si="39"/>
        <v>6.5021175224952071E-2</v>
      </c>
    </row>
    <row r="1097" spans="1:6" x14ac:dyDescent="0.2">
      <c r="A1097">
        <f t="shared" si="37"/>
        <v>0.42999999999991584</v>
      </c>
      <c r="B1097">
        <f t="shared" si="39"/>
        <v>10.614827326015444</v>
      </c>
      <c r="C1097">
        <f t="shared" si="39"/>
        <v>4.5643757501857474</v>
      </c>
      <c r="D1097">
        <f t="shared" si="39"/>
        <v>0.84395307620901427</v>
      </c>
      <c r="E1097">
        <f t="shared" si="39"/>
        <v>0.15604692379098567</v>
      </c>
      <c r="F1097">
        <f t="shared" si="39"/>
        <v>6.7100177230110691E-2</v>
      </c>
    </row>
    <row r="1098" spans="1:6" x14ac:dyDescent="0.2">
      <c r="A1098">
        <f t="shared" si="37"/>
        <v>0.43499999999991584</v>
      </c>
      <c r="B1098">
        <f t="shared" si="39"/>
        <v>10.21570160004242</v>
      </c>
      <c r="C1098">
        <f t="shared" si="39"/>
        <v>4.4438301960175934</v>
      </c>
      <c r="D1098">
        <f t="shared" si="39"/>
        <v>0.84088376884110383</v>
      </c>
      <c r="E1098">
        <f t="shared" si="39"/>
        <v>0.15911623115889631</v>
      </c>
      <c r="F1098">
        <f t="shared" si="39"/>
        <v>6.9215560554106492E-2</v>
      </c>
    </row>
    <row r="1099" spans="1:6" x14ac:dyDescent="0.2">
      <c r="A1099">
        <f t="shared" si="37"/>
        <v>0.43999999999991585</v>
      </c>
      <c r="B1099">
        <f t="shared" si="39"/>
        <v>9.8351991991409342</v>
      </c>
      <c r="C1099">
        <f t="shared" si="39"/>
        <v>4.327487647621183</v>
      </c>
      <c r="D1099">
        <f t="shared" si="39"/>
        <v>0.83780160857914054</v>
      </c>
      <c r="E1099">
        <f t="shared" si="39"/>
        <v>0.16219839142085957</v>
      </c>
      <c r="F1099">
        <f t="shared" si="39"/>
        <v>7.1367292225164553E-2</v>
      </c>
    </row>
    <row r="1100" spans="1:6" x14ac:dyDescent="0.2">
      <c r="A1100">
        <f t="shared" si="37"/>
        <v>0.44499999999991585</v>
      </c>
      <c r="B1100">
        <f t="shared" si="39"/>
        <v>9.4722703794242928</v>
      </c>
      <c r="C1100">
        <f t="shared" si="39"/>
        <v>4.2151603188430125</v>
      </c>
      <c r="D1100">
        <f t="shared" si="39"/>
        <v>0.8347071221385719</v>
      </c>
      <c r="E1100">
        <f t="shared" si="39"/>
        <v>0.16529287786142816</v>
      </c>
      <c r="F1100">
        <f t="shared" si="39"/>
        <v>7.3555330648321635E-2</v>
      </c>
    </row>
    <row r="1101" spans="1:6" x14ac:dyDescent="0.2">
      <c r="A1101">
        <f t="shared" ref="A1101:A1164" si="40">A1100+B$3</f>
        <v>0.44999999999991586</v>
      </c>
      <c r="B1101">
        <f t="shared" si="39"/>
        <v>9.1259350518666729</v>
      </c>
      <c r="C1101">
        <f t="shared" si="39"/>
        <v>4.1066707733392347</v>
      </c>
      <c r="D1101">
        <f t="shared" si="39"/>
        <v>0.83160083160088405</v>
      </c>
      <c r="E1101">
        <f t="shared" si="39"/>
        <v>0.16839916839911603</v>
      </c>
      <c r="F1101">
        <f t="shared" si="39"/>
        <v>7.577962577958805E-2</v>
      </c>
    </row>
    <row r="1102" spans="1:6" x14ac:dyDescent="0.2">
      <c r="A1102">
        <f t="shared" si="40"/>
        <v>0.45499999999991586</v>
      </c>
      <c r="B1102">
        <f t="shared" si="39"/>
        <v>8.7952774645811473</v>
      </c>
      <c r="C1102">
        <f t="shared" si="39"/>
        <v>4.0018512463836817</v>
      </c>
      <c r="D1102">
        <f t="shared" si="39"/>
        <v>0.82848325428227543</v>
      </c>
      <c r="E1102">
        <f t="shared" si="39"/>
        <v>0.17151674571772463</v>
      </c>
      <c r="F1102">
        <f t="shared" si="39"/>
        <v>7.8040119301550276E-2</v>
      </c>
    </row>
    <row r="1103" spans="1:6" x14ac:dyDescent="0.2">
      <c r="A1103">
        <f t="shared" si="40"/>
        <v>0.45999999999991587</v>
      </c>
      <c r="B1103">
        <f t="shared" si="39"/>
        <v>8.4794413434764841</v>
      </c>
      <c r="C1103">
        <f t="shared" si="39"/>
        <v>3.9005430179984693</v>
      </c>
      <c r="D1103">
        <f t="shared" si="39"/>
        <v>0.82535490260817423</v>
      </c>
      <c r="E1103">
        <f t="shared" si="39"/>
        <v>0.17464509739182579</v>
      </c>
      <c r="F1103">
        <f t="shared" si="39"/>
        <v>8.0336744800225166E-2</v>
      </c>
    </row>
    <row r="1104" spans="1:6" x14ac:dyDescent="0.2">
      <c r="A1104">
        <f t="shared" si="40"/>
        <v>0.46499999999991587</v>
      </c>
      <c r="B1104">
        <f t="shared" si="39"/>
        <v>8.1776254473474204</v>
      </c>
      <c r="C1104">
        <f t="shared" si="39"/>
        <v>3.8025958330158631</v>
      </c>
      <c r="D1104">
        <f t="shared" si="39"/>
        <v>0.8222162839935574</v>
      </c>
      <c r="E1104">
        <f t="shared" si="39"/>
        <v>0.1777837160064426</v>
      </c>
      <c r="F1104">
        <f t="shared" si="39"/>
        <v>8.2669427942980864E-2</v>
      </c>
    </row>
    <row r="1105" spans="1:6" x14ac:dyDescent="0.2">
      <c r="A1105">
        <f t="shared" si="40"/>
        <v>0.46999999999991587</v>
      </c>
      <c r="B1105">
        <f t="shared" si="39"/>
        <v>7.8890794980829249</v>
      </c>
      <c r="C1105">
        <f t="shared" si="39"/>
        <v>3.7078673640983109</v>
      </c>
      <c r="D1105">
        <f t="shared" si="39"/>
        <v>0.81906790072902358</v>
      </c>
      <c r="E1105">
        <f t="shared" si="39"/>
        <v>0.18093209927097653</v>
      </c>
      <c r="F1105">
        <f t="shared" si="39"/>
        <v>8.5038086657343734E-2</v>
      </c>
    </row>
    <row r="1106" spans="1:6" x14ac:dyDescent="0.2">
      <c r="A1106">
        <f t="shared" si="40"/>
        <v>0.47499999999991588</v>
      </c>
      <c r="B1106">
        <f t="shared" si="39"/>
        <v>7.6131004507759217</v>
      </c>
      <c r="C1106">
        <f t="shared" si="39"/>
        <v>3.6162227141179222</v>
      </c>
      <c r="D1106">
        <f t="shared" si="39"/>
        <v>0.81591024987256722</v>
      </c>
      <c r="E1106">
        <f t="shared" si="39"/>
        <v>0.18408975012743278</v>
      </c>
      <c r="F1106">
        <f t="shared" si="39"/>
        <v>8.7442631310515093E-2</v>
      </c>
    </row>
    <row r="1107" spans="1:6" x14ac:dyDescent="0.2">
      <c r="A1107">
        <f t="shared" si="40"/>
        <v>0.47999999999991588</v>
      </c>
      <c r="B1107">
        <f t="shared" si="39"/>
        <v>7.3490290721519154</v>
      </c>
      <c r="C1107">
        <f t="shared" si="39"/>
        <v>3.5275339546323012</v>
      </c>
      <c r="D1107">
        <f t="shared" si="39"/>
        <v>0.81274382314699734</v>
      </c>
      <c r="E1107">
        <f t="shared" si="39"/>
        <v>0.18725617685300255</v>
      </c>
      <c r="F1107">
        <f t="shared" si="39"/>
        <v>8.9882964889425487E-2</v>
      </c>
    </row>
    <row r="1108" spans="1:6" x14ac:dyDescent="0.2">
      <c r="A1108">
        <f t="shared" si="40"/>
        <v>0.48499999999991589</v>
      </c>
      <c r="B1108">
        <f t="shared" si="39"/>
        <v>7.0962467989596041</v>
      </c>
      <c r="C1108">
        <f t="shared" si="39"/>
        <v>3.4416796974948114</v>
      </c>
      <c r="D1108">
        <f t="shared" si="39"/>
        <v>0.80956910684293626</v>
      </c>
      <c r="E1108">
        <f t="shared" si="39"/>
        <v>0.19043089315706363</v>
      </c>
      <c r="F1108">
        <f t="shared" si="39"/>
        <v>9.2358983181159857E-2</v>
      </c>
    </row>
    <row r="1109" spans="1:6" x14ac:dyDescent="0.2">
      <c r="A1109">
        <f t="shared" si="40"/>
        <v>0.48999999999991589</v>
      </c>
      <c r="B1109">
        <f t="shared" si="39"/>
        <v>6.8541728508338275</v>
      </c>
      <c r="C1109">
        <f t="shared" si="39"/>
        <v>3.3585446969079991</v>
      </c>
      <c r="D1109">
        <f t="shared" si="39"/>
        <v>0.80638658172733368</v>
      </c>
      <c r="E1109">
        <f t="shared" si="39"/>
        <v>0.19361341827266634</v>
      </c>
      <c r="F1109">
        <f t="shared" si="39"/>
        <v>9.487057495359022E-2</v>
      </c>
    </row>
    <row r="1110" spans="1:6" x14ac:dyDescent="0.2">
      <c r="A1110">
        <f t="shared" si="40"/>
        <v>0.4949999999999159</v>
      </c>
      <c r="B1110">
        <f t="shared" si="39"/>
        <v>6.6222615746926135</v>
      </c>
      <c r="C1110">
        <f t="shared" si="39"/>
        <v>3.2780194794722863</v>
      </c>
      <c r="D1110">
        <f t="shared" si="39"/>
        <v>0.80319672295742406</v>
      </c>
      <c r="E1110">
        <f t="shared" si="39"/>
        <v>0.19680327704257594</v>
      </c>
      <c r="F1110">
        <f t="shared" si="39"/>
        <v>9.7417622136058535E-2</v>
      </c>
    </row>
    <row r="1111" spans="1:6" x14ac:dyDescent="0.2">
      <c r="A1111">
        <f t="shared" si="40"/>
        <v>0.4999999999999159</v>
      </c>
      <c r="B1111">
        <f t="shared" si="39"/>
        <v>6.4000000000036597</v>
      </c>
      <c r="C1111">
        <f t="shared" si="39"/>
        <v>3.200000000001292</v>
      </c>
      <c r="D1111">
        <f t="shared" si="39"/>
        <v>0.80000000000005389</v>
      </c>
      <c r="E1111">
        <f t="shared" si="39"/>
        <v>0.19999999999994619</v>
      </c>
      <c r="F1111">
        <f t="shared" si="39"/>
        <v>9.9999999999956277E-2</v>
      </c>
    </row>
    <row r="1112" spans="1:6" x14ac:dyDescent="0.2">
      <c r="A1112">
        <f t="shared" si="40"/>
        <v>0.50499999999991585</v>
      </c>
      <c r="B1112">
        <f t="shared" si="39"/>
        <v>6.18690558628359</v>
      </c>
      <c r="C1112">
        <f t="shared" si="39"/>
        <v>3.1243873210726925</v>
      </c>
      <c r="D1112">
        <f t="shared" si="39"/>
        <v>0.79679687655629783</v>
      </c>
      <c r="E1112">
        <f t="shared" si="39"/>
        <v>0.20320312344370214</v>
      </c>
      <c r="F1112">
        <f t="shared" si="39"/>
        <v>0.10261757733905248</v>
      </c>
    </row>
    <row r="1113" spans="1:6" x14ac:dyDescent="0.2">
      <c r="A1113">
        <f t="shared" si="40"/>
        <v>0.50999999999991585</v>
      </c>
      <c r="B1113">
        <f t="shared" si="39"/>
        <v>5.9825241460047618</v>
      </c>
      <c r="C1113">
        <f t="shared" si="39"/>
        <v>3.0510873144619248</v>
      </c>
      <c r="D1113">
        <f t="shared" si="39"/>
        <v>0.7935878104912848</v>
      </c>
      <c r="E1113">
        <f t="shared" si="39"/>
        <v>0.20641218950871507</v>
      </c>
      <c r="F1113">
        <f t="shared" si="39"/>
        <v>0.10527021664942733</v>
      </c>
    </row>
    <row r="1114" spans="1:6" x14ac:dyDescent="0.2">
      <c r="A1114">
        <f t="shared" si="40"/>
        <v>0.51499999999991586</v>
      </c>
      <c r="B1114">
        <f t="shared" si="39"/>
        <v>5.7864279277040573</v>
      </c>
      <c r="C1114">
        <f t="shared" si="39"/>
        <v>2.9800103827671025</v>
      </c>
      <c r="D1114">
        <f t="shared" si="39"/>
        <v>0.79037325376914658</v>
      </c>
      <c r="E1114">
        <f t="shared" si="39"/>
        <v>0.20962674623085339</v>
      </c>
      <c r="F1114">
        <f t="shared" si="39"/>
        <v>0.10795777430887186</v>
      </c>
    </row>
    <row r="1115" spans="1:6" x14ac:dyDescent="0.2">
      <c r="A1115">
        <f t="shared" si="40"/>
        <v>0.51999999999991586</v>
      </c>
      <c r="B1115">
        <f t="shared" si="39"/>
        <v>5.5982138455378321</v>
      </c>
      <c r="C1115">
        <f t="shared" si="39"/>
        <v>2.9110711996792014</v>
      </c>
      <c r="D1115">
        <f t="shared" si="39"/>
        <v>0.78715365239300128</v>
      </c>
      <c r="E1115">
        <f t="shared" si="39"/>
        <v>0.21284634760699866</v>
      </c>
      <c r="F1115">
        <f t="shared" si="39"/>
        <v>0.11068010075562139</v>
      </c>
    </row>
    <row r="1116" spans="1:6" x14ac:dyDescent="0.2">
      <c r="A1116">
        <f t="shared" si="40"/>
        <v>0.52499999999991587</v>
      </c>
      <c r="B1116">
        <f t="shared" si="39"/>
        <v>5.4175018428265433</v>
      </c>
      <c r="C1116">
        <f t="shared" si="39"/>
        <v>2.8441884674834799</v>
      </c>
      <c r="D1116">
        <f t="shared" si="39"/>
        <v>0.78392944634988282</v>
      </c>
      <c r="E1116">
        <f t="shared" si="39"/>
        <v>0.21607055365011718</v>
      </c>
      <c r="F1116">
        <f t="shared" si="39"/>
        <v>0.11343704066629336</v>
      </c>
    </row>
    <row r="1117" spans="1:6" x14ac:dyDescent="0.2">
      <c r="A1117">
        <f t="shared" si="40"/>
        <v>0.52999999999991587</v>
      </c>
      <c r="B1117">
        <f t="shared" si="39"/>
        <v>5.2439333782981343</v>
      </c>
      <c r="C1117">
        <f t="shared" si="39"/>
        <v>2.7792846904975703</v>
      </c>
      <c r="D1117">
        <f t="shared" si="39"/>
        <v>0.78070106956051966</v>
      </c>
      <c r="E1117">
        <f t="shared" si="39"/>
        <v>0.21929893043948034</v>
      </c>
      <c r="F1117">
        <f t="shared" si="39"/>
        <v>0.11622843313290614</v>
      </c>
    </row>
    <row r="1118" spans="1:6" x14ac:dyDescent="0.2">
      <c r="A1118">
        <f t="shared" si="40"/>
        <v>0.53499999999991588</v>
      </c>
      <c r="B1118">
        <f t="shared" si="39"/>
        <v>5.0771700247859846</v>
      </c>
      <c r="C1118">
        <f t="shared" si="39"/>
        <v>2.7162859632600749</v>
      </c>
      <c r="D1118">
        <f t="shared" si="39"/>
        <v>0.77746894983387038</v>
      </c>
      <c r="E1118">
        <f t="shared" si="39"/>
        <v>0.22253105016612956</v>
      </c>
      <c r="F1118">
        <f t="shared" si="39"/>
        <v>0.1190541118388606</v>
      </c>
    </row>
    <row r="1119" spans="1:6" x14ac:dyDescent="0.2">
      <c r="A1119">
        <f t="shared" si="40"/>
        <v>0.53999999999991588</v>
      </c>
      <c r="B1119">
        <f t="shared" si="39"/>
        <v>4.91689217107833</v>
      </c>
      <c r="C1119">
        <f t="shared" si="39"/>
        <v>2.6551217723818845</v>
      </c>
      <c r="D1119">
        <f t="shared" si="39"/>
        <v>0.77423350882631636</v>
      </c>
      <c r="E1119">
        <f t="shared" si="39"/>
        <v>0.22576649117368353</v>
      </c>
      <c r="F1119">
        <f t="shared" si="39"/>
        <v>0.12191390523377012</v>
      </c>
    </row>
    <row r="1120" spans="1:6" x14ac:dyDescent="0.2">
      <c r="A1120">
        <f t="shared" si="40"/>
        <v>0.54499999999991589</v>
      </c>
      <c r="B1120">
        <f t="shared" si="39"/>
        <v>4.7627978184628752</v>
      </c>
      <c r="C1120">
        <f t="shared" si="39"/>
        <v>2.5957248110618663</v>
      </c>
      <c r="D1120">
        <f t="shared" si="39"/>
        <v>0.77099516200541285</v>
      </c>
      <c r="E1120">
        <f t="shared" si="39"/>
        <v>0.2290048379945871</v>
      </c>
      <c r="F1120">
        <f t="shared" si="39"/>
        <v>0.1248076367070307</v>
      </c>
    </row>
    <row r="1121" spans="1:6" x14ac:dyDescent="0.2">
      <c r="A1121">
        <f t="shared" si="40"/>
        <v>0.54999999999991589</v>
      </c>
      <c r="B1121">
        <f t="shared" si="39"/>
        <v>4.6146014642731723</v>
      </c>
      <c r="C1121">
        <f t="shared" si="39"/>
        <v>2.5380308053498566</v>
      </c>
      <c r="D1121">
        <f t="shared" si="39"/>
        <v>0.76775431861809684</v>
      </c>
      <c r="E1121">
        <f t="shared" si="39"/>
        <v>0.23224568138190324</v>
      </c>
      <c r="F1121">
        <f t="shared" si="39"/>
        <v>0.12773512476002724</v>
      </c>
    </row>
    <row r="1122" spans="1:6" x14ac:dyDescent="0.2">
      <c r="A1122">
        <f t="shared" si="40"/>
        <v>0.55499999999991589</v>
      </c>
      <c r="B1122">
        <f t="shared" si="39"/>
        <v>4.4720330654312273</v>
      </c>
      <c r="C1122">
        <f t="shared" si="39"/>
        <v>2.4819783513139551</v>
      </c>
      <c r="D1122">
        <f t="shared" si="39"/>
        <v>0.76451138166324917</v>
      </c>
      <c r="E1122">
        <f t="shared" si="39"/>
        <v>0.23548861833675094</v>
      </c>
      <c r="F1122">
        <f t="shared" si="39"/>
        <v>0.13069618317687695</v>
      </c>
    </row>
    <row r="1123" spans="1:6" x14ac:dyDescent="0.2">
      <c r="A1123">
        <f t="shared" si="40"/>
        <v>0.5599999999999159</v>
      </c>
      <c r="B1123">
        <f t="shared" si="39"/>
        <v>4.3348370756016008</v>
      </c>
      <c r="C1123">
        <f t="shared" si="39"/>
        <v>2.4275087623365321</v>
      </c>
      <c r="D1123">
        <f t="shared" si="39"/>
        <v>0.76126674786850779</v>
      </c>
      <c r="E1123">
        <f t="shared" si="39"/>
        <v>0.2387332521314923</v>
      </c>
      <c r="F1123">
        <f t="shared" si="39"/>
        <v>0.13369062119361561</v>
      </c>
    </row>
    <row r="1124" spans="1:6" x14ac:dyDescent="0.2">
      <c r="A1124">
        <f t="shared" si="40"/>
        <v>0.5649999999999159</v>
      </c>
      <c r="B1124">
        <f t="shared" si="39"/>
        <v>4.2027715501331775</v>
      </c>
      <c r="C1124">
        <f t="shared" si="39"/>
        <v>2.3745659258248915</v>
      </c>
      <c r="D1124">
        <f t="shared" si="39"/>
        <v>0.75802080767122526</v>
      </c>
      <c r="E1124">
        <f t="shared" si="39"/>
        <v>0.24197919232877482</v>
      </c>
      <c r="F1124">
        <f t="shared" si="39"/>
        <v>0.13671824366573743</v>
      </c>
    </row>
    <row r="1125" spans="1:6" x14ac:dyDescent="0.2">
      <c r="A1125">
        <f t="shared" si="40"/>
        <v>0.56999999999991591</v>
      </c>
      <c r="B1125">
        <f t="shared" si="39"/>
        <v>4.0756073134718926</v>
      </c>
      <c r="C1125">
        <f t="shared" si="39"/>
        <v>2.3230961686786364</v>
      </c>
      <c r="D1125">
        <f t="shared" si="39"/>
        <v>0.75477394520346619</v>
      </c>
      <c r="E1125">
        <f t="shared" si="39"/>
        <v>0.24522605479653384</v>
      </c>
      <c r="F1125">
        <f t="shared" si="39"/>
        <v>0.13977885123400366</v>
      </c>
    </row>
    <row r="1126" spans="1:6" x14ac:dyDescent="0.2">
      <c r="A1126">
        <f t="shared" si="40"/>
        <v>0.57499999999991591</v>
      </c>
      <c r="B1126">
        <f t="shared" si="39"/>
        <v>3.9531271841868256</v>
      </c>
      <c r="C1126">
        <f t="shared" si="39"/>
        <v>2.2730481309070925</v>
      </c>
      <c r="D1126">
        <f t="shared" si="39"/>
        <v>0.75152653828093763</v>
      </c>
      <c r="E1126">
        <f t="shared" si="39"/>
        <v>0.24847346171906234</v>
      </c>
      <c r="F1126">
        <f t="shared" si="39"/>
        <v>0.14287224048843994</v>
      </c>
    </row>
    <row r="1127" spans="1:6" x14ac:dyDescent="0.2">
      <c r="A1127">
        <f t="shared" si="40"/>
        <v>0.57999999999991592</v>
      </c>
      <c r="B1127">
        <f t="shared" si="39"/>
        <v>3.83512525316777</v>
      </c>
      <c r="C1127">
        <f t="shared" si="39"/>
        <v>2.2243726468369842</v>
      </c>
      <c r="D1127">
        <f t="shared" si="39"/>
        <v>0.74827895839574443</v>
      </c>
      <c r="E1127">
        <f t="shared" si="39"/>
        <v>0.25172104160425546</v>
      </c>
      <c r="F1127">
        <f t="shared" si="39"/>
        <v>0.14599820413044698</v>
      </c>
    </row>
    <row r="1128" spans="1:6" x14ac:dyDescent="0.2">
      <c r="A1128">
        <f t="shared" si="40"/>
        <v>0.58499999999991592</v>
      </c>
      <c r="B1128">
        <f t="shared" si="39"/>
        <v>3.7214062109295307</v>
      </c>
      <c r="C1128">
        <f t="shared" si="39"/>
        <v>2.1770226333934626</v>
      </c>
      <c r="D1128">
        <f t="shared" si="39"/>
        <v>0.74503157071286352</v>
      </c>
      <c r="E1128">
        <f t="shared" si="39"/>
        <v>0.25496842928713642</v>
      </c>
      <c r="F1128">
        <f t="shared" si="39"/>
        <v>0.14915653113295338</v>
      </c>
    </row>
    <row r="1129" spans="1:6" x14ac:dyDescent="0.2">
      <c r="A1129">
        <f t="shared" si="40"/>
        <v>0.58999999999991593</v>
      </c>
      <c r="B1129">
        <f t="shared" si="39"/>
        <v>3.611784720300248</v>
      </c>
      <c r="C1129">
        <f t="shared" si="39"/>
        <v>2.1309529849768425</v>
      </c>
      <c r="D1129">
        <f t="shared" si="39"/>
        <v>0.74178473407022738</v>
      </c>
      <c r="E1129">
        <f t="shared" si="39"/>
        <v>0.25821526592977256</v>
      </c>
      <c r="F1129">
        <f t="shared" si="39"/>
        <v>0.15234700689854411</v>
      </c>
    </row>
    <row r="1130" spans="1:6" x14ac:dyDescent="0.2">
      <c r="A1130">
        <f t="shared" si="40"/>
        <v>0.59499999999991593</v>
      </c>
      <c r="B1130">
        <f t="shared" si="39"/>
        <v>3.5060848310818113</v>
      </c>
      <c r="C1130">
        <f t="shared" si="39"/>
        <v>2.086120474493383</v>
      </c>
      <c r="D1130">
        <f t="shared" si="39"/>
        <v>0.73853880098231117</v>
      </c>
      <c r="E1130">
        <f t="shared" si="39"/>
        <v>0.26146119901768883</v>
      </c>
      <c r="F1130">
        <f t="shared" si="39"/>
        <v>0.15556941341550287</v>
      </c>
    </row>
    <row r="1131" spans="1:6" x14ac:dyDescent="0.2">
      <c r="A1131">
        <f t="shared" si="40"/>
        <v>0.59999999999991593</v>
      </c>
      <c r="B1131">
        <f t="shared" si="39"/>
        <v>3.4041394335528818</v>
      </c>
      <c r="C1131">
        <f t="shared" si="39"/>
        <v>2.0424836601314427</v>
      </c>
      <c r="D1131">
        <f t="shared" si="39"/>
        <v>0.73529411764711339</v>
      </c>
      <c r="E1131">
        <f t="shared" si="39"/>
        <v>0.26470588235288667</v>
      </c>
      <c r="F1131">
        <f t="shared" si="39"/>
        <v>0.15882352941170974</v>
      </c>
    </row>
    <row r="1132" spans="1:6" x14ac:dyDescent="0.2">
      <c r="A1132">
        <f t="shared" si="40"/>
        <v>0.60499999999991594</v>
      </c>
      <c r="B1132">
        <f t="shared" si="39"/>
        <v>3.3057897479419758</v>
      </c>
      <c r="C1132">
        <f t="shared" si="39"/>
        <v>2.0000027975046177</v>
      </c>
      <c r="D1132">
        <f t="shared" si="39"/>
        <v>0.73205102395642419</v>
      </c>
      <c r="E1132">
        <f t="shared" si="39"/>
        <v>0.2679489760435757</v>
      </c>
      <c r="F1132">
        <f t="shared" si="39"/>
        <v>0.16210913050634079</v>
      </c>
    </row>
    <row r="1133" spans="1:6" x14ac:dyDescent="0.2">
      <c r="A1133">
        <f t="shared" si="40"/>
        <v>0.60999999999991594</v>
      </c>
      <c r="B1133">
        <f t="shared" si="39"/>
        <v>3.2108848472320375</v>
      </c>
      <c r="C1133">
        <f t="shared" si="39"/>
        <v>1.958639756811273</v>
      </c>
      <c r="D1133">
        <f t="shared" si="39"/>
        <v>0.72880985350927385</v>
      </c>
      <c r="E1133">
        <f t="shared" si="39"/>
        <v>0.27119014649072609</v>
      </c>
      <c r="F1133">
        <f t="shared" si="39"/>
        <v>0.16542598935932012</v>
      </c>
    </row>
    <row r="1134" spans="1:6" x14ac:dyDescent="0.2">
      <c r="A1134">
        <f t="shared" si="40"/>
        <v>0.61499999999991595</v>
      </c>
      <c r="B1134">
        <f t="shared" si="39"/>
        <v>3.1192812108710655</v>
      </c>
      <c r="C1134">
        <f t="shared" si="39"/>
        <v>1.9183579446854429</v>
      </c>
      <c r="D1134">
        <f t="shared" si="39"/>
        <v>0.72557093362845326</v>
      </c>
      <c r="E1134">
        <f t="shared" si="39"/>
        <v>0.27442906637154674</v>
      </c>
      <c r="F1134">
        <f t="shared" si="39"/>
        <v>0.16877387581847819</v>
      </c>
    </row>
    <row r="1135" spans="1:6" x14ac:dyDescent="0.2">
      <c r="A1135">
        <f t="shared" si="40"/>
        <v>0.61999999999991595</v>
      </c>
      <c r="B1135">
        <f t="shared" si="39"/>
        <v>3.0308423071577666</v>
      </c>
      <c r="C1135">
        <f t="shared" si="39"/>
        <v>1.8791222304375603</v>
      </c>
      <c r="D1135">
        <f t="shared" si="39"/>
        <v>0.72233458538000239</v>
      </c>
      <c r="E1135">
        <f t="shared" si="39"/>
        <v>0.27766541461999761</v>
      </c>
      <c r="F1135">
        <f t="shared" si="39"/>
        <v>0.17215255706437518</v>
      </c>
    </row>
    <row r="1136" spans="1:6" x14ac:dyDescent="0.2">
      <c r="A1136">
        <f t="shared" si="40"/>
        <v>0.62499999999991596</v>
      </c>
      <c r="B1136">
        <f t="shared" si="39"/>
        <v>2.9454382022486016</v>
      </c>
      <c r="C1136">
        <f t="shared" si="39"/>
        <v>1.8408988764051284</v>
      </c>
      <c r="D1136">
        <f t="shared" si="39"/>
        <v>0.71910112359555989</v>
      </c>
      <c r="E1136">
        <f t="shared" si="39"/>
        <v>0.28089887640444006</v>
      </c>
      <c r="F1136">
        <f t="shared" si="39"/>
        <v>0.17556179775275144</v>
      </c>
    </row>
    <row r="1137" spans="1:6" x14ac:dyDescent="0.2">
      <c r="A1137">
        <f t="shared" si="40"/>
        <v>0.62999999999991596</v>
      </c>
      <c r="B1137">
        <f t="shared" si="39"/>
        <v>2.8629451938945736</v>
      </c>
      <c r="C1137">
        <f t="shared" si="39"/>
        <v>1.8036554721533407</v>
      </c>
      <c r="D1137">
        <f t="shared" si="39"/>
        <v>0.71587085689746999</v>
      </c>
      <c r="E1137">
        <f t="shared" si="39"/>
        <v>0.28412914310253001</v>
      </c>
      <c r="F1137">
        <f t="shared" si="39"/>
        <v>0.17900136015457005</v>
      </c>
    </row>
    <row r="1138" spans="1:6" x14ac:dyDescent="0.2">
      <c r="A1138">
        <f t="shared" si="40"/>
        <v>0.63499999999991596</v>
      </c>
      <c r="B1138">
        <f t="shared" si="39"/>
        <v>2.7832454681642029</v>
      </c>
      <c r="C1138">
        <f t="shared" si="39"/>
        <v>1.767360872284035</v>
      </c>
      <c r="D1138">
        <f t="shared" si="39"/>
        <v>0.71264408772654131</v>
      </c>
      <c r="E1138">
        <f t="shared" si="39"/>
        <v>0.28735591227345858</v>
      </c>
      <c r="F1138">
        <f t="shared" si="39"/>
        <v>0.18247100429362204</v>
      </c>
    </row>
    <row r="1139" spans="1:6" x14ac:dyDescent="0.2">
      <c r="A1139">
        <f t="shared" si="40"/>
        <v>0.63999999999991597</v>
      </c>
      <c r="B1139">
        <f t="shared" si="39"/>
        <v>2.706226777544547</v>
      </c>
      <c r="C1139">
        <f t="shared" si="39"/>
        <v>1.7319851376282829</v>
      </c>
      <c r="D1139">
        <f t="shared" si="39"/>
        <v>0.70942111237235828</v>
      </c>
      <c r="E1139">
        <f t="shared" si="39"/>
        <v>0.29057888762764167</v>
      </c>
      <c r="F1139">
        <f t="shared" si="39"/>
        <v>0.18597048808166625</v>
      </c>
    </row>
    <row r="1140" spans="1:6" x14ac:dyDescent="0.2">
      <c r="A1140">
        <f t="shared" si="40"/>
        <v>0.64499999999991597</v>
      </c>
      <c r="B1140">
        <f t="shared" si="39"/>
        <v>2.6317821389360643</v>
      </c>
      <c r="C1140">
        <f t="shared" si="39"/>
        <v>1.6974994796135405</v>
      </c>
      <c r="D1140">
        <f t="shared" si="39"/>
        <v>0.70620222100603913</v>
      </c>
      <c r="E1140">
        <f t="shared" si="39"/>
        <v>0.29379777899396092</v>
      </c>
      <c r="F1140">
        <f t="shared" si="39"/>
        <v>0.1894995674510801</v>
      </c>
    </row>
    <row r="1141" spans="1:6" x14ac:dyDescent="0.2">
      <c r="A1141">
        <f t="shared" si="40"/>
        <v>0.64999999999991598</v>
      </c>
      <c r="B1141">
        <f t="shared" si="39"/>
        <v>2.5598095501706561</v>
      </c>
      <c r="C1141">
        <f t="shared" si="39"/>
        <v>1.6638762076107114</v>
      </c>
      <c r="D1141">
        <f t="shared" si="39"/>
        <v>0.70298769771534397</v>
      </c>
      <c r="E1141">
        <f t="shared" si="39"/>
        <v>0.29701230228465603</v>
      </c>
      <c r="F1141">
        <f t="shared" si="39"/>
        <v>0.19305799648500149</v>
      </c>
    </row>
    <row r="1142" spans="1:6" x14ac:dyDescent="0.2">
      <c r="A1142">
        <f t="shared" si="40"/>
        <v>0.65499999999991598</v>
      </c>
      <c r="B1142">
        <f t="shared" si="39"/>
        <v>2.490211723786274</v>
      </c>
      <c r="C1142">
        <f t="shared" si="39"/>
        <v>1.6310886790798005</v>
      </c>
      <c r="D1142">
        <f t="shared" si="39"/>
        <v>0.69977782054203186</v>
      </c>
      <c r="E1142">
        <f t="shared" si="39"/>
        <v>0.3002221794579682</v>
      </c>
      <c r="F1142">
        <f t="shared" si="39"/>
        <v>0.19664552754494397</v>
      </c>
    </row>
    <row r="1143" spans="1:6" x14ac:dyDescent="0.2">
      <c r="A1143">
        <f t="shared" si="40"/>
        <v>0.65999999999991599</v>
      </c>
      <c r="B1143">
        <f t="shared" si="39"/>
        <v>2.4228958368868962</v>
      </c>
      <c r="C1143">
        <f t="shared" si="39"/>
        <v>1.5991112523451478</v>
      </c>
      <c r="D1143">
        <f t="shared" si="39"/>
        <v>0.69657286152136899</v>
      </c>
      <c r="E1143">
        <f t="shared" si="39"/>
        <v>0.30342713847863106</v>
      </c>
      <c r="F1143">
        <f t="shared" si="39"/>
        <v>0.20026191139587099</v>
      </c>
    </row>
    <row r="1144" spans="1:6" x14ac:dyDescent="0.2">
      <c r="A1144">
        <f t="shared" si="40"/>
        <v>0.66499999999991599</v>
      </c>
      <c r="B1144">
        <f t="shared" si="39"/>
        <v>2.357773296004289</v>
      </c>
      <c r="C1144">
        <f t="shared" si="39"/>
        <v>1.5679192418426542</v>
      </c>
      <c r="D1144">
        <f t="shared" si="39"/>
        <v>0.69337308672369258</v>
      </c>
      <c r="E1144">
        <f t="shared" si="39"/>
        <v>0.30662691327630748</v>
      </c>
      <c r="F1144">
        <f t="shared" si="39"/>
        <v>0.20390689732871872</v>
      </c>
    </row>
    <row r="1145" spans="1:6" x14ac:dyDescent="0.2">
      <c r="A1145">
        <f t="shared" si="40"/>
        <v>0.669999999999916</v>
      </c>
      <c r="B1145">
        <f t="shared" si="39"/>
        <v>2.2947595159583933</v>
      </c>
      <c r="C1145">
        <f t="shared" si="39"/>
        <v>1.5374888756919309</v>
      </c>
      <c r="D1145">
        <f t="shared" si="39"/>
        <v>0.69017875629793479</v>
      </c>
      <c r="E1145">
        <f t="shared" si="39"/>
        <v>0.30982124370206521</v>
      </c>
      <c r="F1145">
        <f t="shared" si="39"/>
        <v>0.20758023328035766</v>
      </c>
    </row>
    <row r="1146" spans="1:6" x14ac:dyDescent="0.2">
      <c r="A1146">
        <f t="shared" si="40"/>
        <v>0.674999999999916</v>
      </c>
      <c r="B1146">
        <f t="shared" ref="B1146:F1209" si="41">POWER($A1146,B$8)/(POWER(B$7,2)+POWER($A1146,2))</f>
        <v>2.2337737117870895</v>
      </c>
      <c r="C1146">
        <f t="shared" si="41"/>
        <v>1.5077972554560977</v>
      </c>
      <c r="D1146">
        <f t="shared" si="41"/>
        <v>0.68699012451701358</v>
      </c>
      <c r="E1146">
        <f t="shared" si="41"/>
        <v>0.31300987548298637</v>
      </c>
      <c r="F1146">
        <f t="shared" si="41"/>
        <v>0.21128166595098954</v>
      </c>
    </row>
    <row r="1147" spans="1:6" x14ac:dyDescent="0.2">
      <c r="A1147">
        <f t="shared" si="40"/>
        <v>0.679999999999916</v>
      </c>
      <c r="B1147">
        <f t="shared" si="41"/>
        <v>2.1747387028840959</v>
      </c>
      <c r="C1147">
        <f t="shared" si="41"/>
        <v>1.4788223179610027</v>
      </c>
      <c r="D1147">
        <f t="shared" si="41"/>
        <v>0.6838074398249987</v>
      </c>
      <c r="E1147">
        <f t="shared" si="41"/>
        <v>0.3161925601750013</v>
      </c>
      <c r="F1147">
        <f t="shared" si="41"/>
        <v>0.2150109409189743</v>
      </c>
    </row>
    <row r="1148" spans="1:6" x14ac:dyDescent="0.2">
      <c r="A1148">
        <f t="shared" si="40"/>
        <v>0.68499999999991601</v>
      </c>
      <c r="B1148">
        <f t="shared" si="41"/>
        <v>2.1175807285462955</v>
      </c>
      <c r="C1148">
        <f t="shared" si="41"/>
        <v>1.4505427990540345</v>
      </c>
      <c r="D1148">
        <f t="shared" si="41"/>
        <v>0.68063094488596254</v>
      </c>
      <c r="E1148">
        <f t="shared" si="41"/>
        <v>0.31936905511403746</v>
      </c>
      <c r="F1148">
        <f t="shared" si="41"/>
        <v>0.21876780275308885</v>
      </c>
    </row>
    <row r="1149" spans="1:6" x14ac:dyDescent="0.2">
      <c r="A1149">
        <f t="shared" si="40"/>
        <v>0.68999999999991601</v>
      </c>
      <c r="B1149">
        <f t="shared" si="41"/>
        <v>2.0622292741893675</v>
      </c>
      <c r="C1149">
        <f t="shared" si="41"/>
        <v>1.4229381991904904</v>
      </c>
      <c r="D1149">
        <f t="shared" si="41"/>
        <v>0.67746087663442756</v>
      </c>
      <c r="E1149">
        <f t="shared" si="41"/>
        <v>0.32253912336557244</v>
      </c>
      <c r="F1149">
        <f t="shared" si="41"/>
        <v>0.2225519951222179</v>
      </c>
    </row>
    <row r="1150" spans="1:6" x14ac:dyDescent="0.2">
      <c r="A1150">
        <f t="shared" si="40"/>
        <v>0.69499999999991602</v>
      </c>
      <c r="B1150">
        <f t="shared" si="41"/>
        <v>2.0086169075436771</v>
      </c>
      <c r="C1150">
        <f t="shared" si="41"/>
        <v>1.3959887507426869</v>
      </c>
      <c r="D1150">
        <f t="shared" si="41"/>
        <v>0.67429746632732335</v>
      </c>
      <c r="E1150">
        <f t="shared" si="41"/>
        <v>0.32570253367267665</v>
      </c>
      <c r="F1150">
        <f t="shared" si="41"/>
        <v>0.2263632609024829</v>
      </c>
    </row>
    <row r="1151" spans="1:6" x14ac:dyDescent="0.2">
      <c r="A1151">
        <f t="shared" si="40"/>
        <v>0.69999999999991602</v>
      </c>
      <c r="B1151">
        <f t="shared" si="41"/>
        <v>1.9566791241912824</v>
      </c>
      <c r="C1151">
        <f t="shared" si="41"/>
        <v>1.3696753869337335</v>
      </c>
      <c r="D1151">
        <f t="shared" si="41"/>
        <v>0.67114093959736831</v>
      </c>
      <c r="E1151">
        <f t="shared" si="41"/>
        <v>0.32885906040263158</v>
      </c>
      <c r="F1151">
        <f t="shared" si="41"/>
        <v>0.23020134228181449</v>
      </c>
    </row>
    <row r="1152" spans="1:6" x14ac:dyDescent="0.2">
      <c r="A1152">
        <f t="shared" si="40"/>
        <v>0.70499999999991603</v>
      </c>
      <c r="B1152">
        <f t="shared" si="41"/>
        <v>1.9063542018500343</v>
      </c>
      <c r="C1152">
        <f t="shared" si="41"/>
        <v>1.3439797123041139</v>
      </c>
      <c r="D1152">
        <f t="shared" si="41"/>
        <v>0.66799151650779309</v>
      </c>
      <c r="E1152">
        <f t="shared" si="41"/>
        <v>0.3320084834922068</v>
      </c>
      <c r="F1152">
        <f t="shared" si="41"/>
        <v>0.23406598086197791</v>
      </c>
    </row>
    <row r="1153" spans="1:6" x14ac:dyDescent="0.2">
      <c r="A1153">
        <f t="shared" si="40"/>
        <v>0.70999999999991603</v>
      </c>
      <c r="B1153">
        <f t="shared" si="41"/>
        <v>1.8575830628523831</v>
      </c>
      <c r="C1153">
        <f t="shared" si="41"/>
        <v>1.318883974625036</v>
      </c>
      <c r="D1153">
        <f t="shared" si="41"/>
        <v>0.66484941160832345</v>
      </c>
      <c r="E1153">
        <f t="shared" si="41"/>
        <v>0.33515058839167655</v>
      </c>
      <c r="F1153">
        <f t="shared" si="41"/>
        <v>0.23795691775806224</v>
      </c>
    </row>
    <row r="1154" spans="1:6" x14ac:dyDescent="0.2">
      <c r="A1154">
        <f t="shared" si="40"/>
        <v>0.71499999999991604</v>
      </c>
      <c r="B1154">
        <f t="shared" si="41"/>
        <v>1.8103091443049735</v>
      </c>
      <c r="C1154">
        <f t="shared" si="41"/>
        <v>1.2943710381779041</v>
      </c>
      <c r="D1154">
        <f t="shared" si="41"/>
        <v>0.66171483399234365</v>
      </c>
      <c r="E1154">
        <f t="shared" si="41"/>
        <v>0.3382851660076564</v>
      </c>
      <c r="F1154">
        <f t="shared" si="41"/>
        <v>0.24187389369544593</v>
      </c>
    </row>
    <row r="1155" spans="1:6" x14ac:dyDescent="0.2">
      <c r="A1155">
        <f t="shared" si="40"/>
        <v>0.71999999999991604</v>
      </c>
      <c r="B1155">
        <f t="shared" si="41"/>
        <v>1.7644782754506214</v>
      </c>
      <c r="C1155">
        <f t="shared" si="41"/>
        <v>1.2704243583242993</v>
      </c>
      <c r="D1155">
        <f t="shared" si="41"/>
        <v>0.65858798735516311</v>
      </c>
      <c r="E1155">
        <f t="shared" si="41"/>
        <v>0.34141201264483695</v>
      </c>
      <c r="F1155">
        <f t="shared" si="41"/>
        <v>0.24581664910425394</v>
      </c>
    </row>
    <row r="1156" spans="1:6" x14ac:dyDescent="0.2">
      <c r="A1156">
        <f t="shared" si="40"/>
        <v>0.72499999999991604</v>
      </c>
      <c r="B1156">
        <f t="shared" si="41"/>
        <v>1.7200385617871321</v>
      </c>
      <c r="C1156">
        <f t="shared" si="41"/>
        <v>1.2470279572955265</v>
      </c>
      <c r="D1156">
        <f t="shared" si="41"/>
        <v>0.65546907005330923</v>
      </c>
      <c r="E1156">
        <f t="shared" si="41"/>
        <v>0.34453092994669082</v>
      </c>
      <c r="F1156">
        <f t="shared" si="41"/>
        <v>0.24978492421132195</v>
      </c>
    </row>
    <row r="1157" spans="1:6" x14ac:dyDescent="0.2">
      <c r="A1157">
        <f t="shared" si="40"/>
        <v>0.72999999999991605</v>
      </c>
      <c r="B1157">
        <f t="shared" si="41"/>
        <v>1.6769402755277985</v>
      </c>
      <c r="C1157">
        <f t="shared" si="41"/>
        <v>1.2241664011351521</v>
      </c>
      <c r="D1157">
        <f t="shared" si="41"/>
        <v>0.65235827516477252</v>
      </c>
      <c r="E1157">
        <f t="shared" si="41"/>
        <v>0.34764172483522737</v>
      </c>
      <c r="F1157">
        <f t="shared" si="41"/>
        <v>0.25377845912968683</v>
      </c>
    </row>
    <row r="1158" spans="1:6" x14ac:dyDescent="0.2">
      <c r="A1158">
        <f t="shared" si="40"/>
        <v>0.73499999999991605</v>
      </c>
      <c r="B1158">
        <f t="shared" si="41"/>
        <v>1.635135752016545</v>
      </c>
      <c r="C1158">
        <f t="shared" si="41"/>
        <v>1.2018247777320232</v>
      </c>
      <c r="D1158">
        <f t="shared" si="41"/>
        <v>0.64925579055013405</v>
      </c>
      <c r="E1158">
        <f t="shared" si="41"/>
        <v>0.35074420944986606</v>
      </c>
      <c r="F1158">
        <f t="shared" si="41"/>
        <v>0.25779699394562211</v>
      </c>
    </row>
    <row r="1159" spans="1:6" x14ac:dyDescent="0.2">
      <c r="A1159">
        <f t="shared" si="40"/>
        <v>0.73999999999991606</v>
      </c>
      <c r="B1159">
        <f t="shared" si="41"/>
        <v>1.5945792917367185</v>
      </c>
      <c r="C1159">
        <f t="shared" si="41"/>
        <v>1.1799886758850378</v>
      </c>
      <c r="D1159">
        <f t="shared" si="41"/>
        <v>0.6461617989145001</v>
      </c>
      <c r="E1159">
        <f t="shared" si="41"/>
        <v>0.35383820108549996</v>
      </c>
      <c r="F1159">
        <f t="shared" si="41"/>
        <v>0.26184026880324024</v>
      </c>
    </row>
    <row r="1160" spans="1:6" x14ac:dyDescent="0.2">
      <c r="A1160">
        <f t="shared" si="40"/>
        <v>0.74499999999991606</v>
      </c>
      <c r="B1160">
        <f t="shared" si="41"/>
        <v>1.5552270675766762</v>
      </c>
      <c r="C1160">
        <f t="shared" si="41"/>
        <v>1.1586441653444932</v>
      </c>
      <c r="D1160">
        <f t="shared" si="41"/>
        <v>0.64307647787018241</v>
      </c>
      <c r="E1160">
        <f t="shared" si="41"/>
        <v>0.35692352212981759</v>
      </c>
      <c r="F1160">
        <f t="shared" si="41"/>
        <v>0.26590802398668417</v>
      </c>
    </row>
    <row r="1161" spans="1:6" x14ac:dyDescent="0.2">
      <c r="A1161">
        <f t="shared" si="40"/>
        <v>0.74999999999991607</v>
      </c>
      <c r="B1161">
        <f t="shared" si="41"/>
        <v>1.5170370370376689</v>
      </c>
      <c r="C1161">
        <f t="shared" si="41"/>
        <v>1.1377777777781239</v>
      </c>
      <c r="D1161">
        <f t="shared" si="41"/>
        <v>0.64000000000005153</v>
      </c>
      <c r="E1161">
        <f t="shared" si="41"/>
        <v>0.35999999999994842</v>
      </c>
      <c r="F1161">
        <f t="shared" si="41"/>
        <v>0.26999999999993107</v>
      </c>
    </row>
    <row r="1162" spans="1:6" x14ac:dyDescent="0.2">
      <c r="A1162">
        <f t="shared" si="40"/>
        <v>0.75499999999991607</v>
      </c>
      <c r="B1162">
        <f t="shared" si="41"/>
        <v>1.4799688590902726</v>
      </c>
      <c r="C1162">
        <f t="shared" si="41"/>
        <v>1.1173764886130317</v>
      </c>
      <c r="D1162">
        <f t="shared" si="41"/>
        <v>0.63693253292150176</v>
      </c>
      <c r="E1162">
        <f t="shared" si="41"/>
        <v>0.3630674670784983</v>
      </c>
      <c r="F1162">
        <f t="shared" si="41"/>
        <v>0.2741159376442357</v>
      </c>
    </row>
    <row r="1163" spans="1:6" x14ac:dyDescent="0.2">
      <c r="A1163">
        <f t="shared" si="40"/>
        <v>0.75999999999991608</v>
      </c>
      <c r="B1163">
        <f t="shared" si="41"/>
        <v>1.4439838154048832</v>
      </c>
      <c r="C1163">
        <f t="shared" si="41"/>
        <v>1.09742769970759</v>
      </c>
      <c r="D1163">
        <f t="shared" si="41"/>
        <v>0.63387423935096399</v>
      </c>
      <c r="E1163">
        <f t="shared" si="41"/>
        <v>0.36612576064903596</v>
      </c>
      <c r="F1163">
        <f t="shared" si="41"/>
        <v>0.27825557809323664</v>
      </c>
    </row>
    <row r="1164" spans="1:6" x14ac:dyDescent="0.2">
      <c r="A1164">
        <f t="shared" si="40"/>
        <v>0.76499999999991608</v>
      </c>
      <c r="B1164">
        <f t="shared" si="41"/>
        <v>1.4090447356996425</v>
      </c>
      <c r="C1164">
        <f t="shared" si="41"/>
        <v>1.0779192228101082</v>
      </c>
      <c r="D1164">
        <f t="shared" si="41"/>
        <v>0.63082527716890724</v>
      </c>
      <c r="E1164">
        <f t="shared" si="41"/>
        <v>0.36917472283109282</v>
      </c>
      <c r="F1164">
        <f t="shared" si="41"/>
        <v>0.28241866296575502</v>
      </c>
    </row>
    <row r="1165" spans="1:6" x14ac:dyDescent="0.2">
      <c r="A1165">
        <f t="shared" ref="A1165:A1228" si="42">A1164+B$3</f>
        <v>0.76999999999991608</v>
      </c>
      <c r="B1165">
        <f t="shared" si="41"/>
        <v>1.3751159269657873</v>
      </c>
      <c r="C1165">
        <f t="shared" si="41"/>
        <v>1.0588392637635409</v>
      </c>
      <c r="D1165">
        <f t="shared" si="41"/>
        <v>0.62778579948526658</v>
      </c>
      <c r="E1165">
        <f t="shared" si="41"/>
        <v>0.37221420051473342</v>
      </c>
      <c r="F1165">
        <f t="shared" si="41"/>
        <v>0.28660493439631352</v>
      </c>
    </row>
    <row r="1166" spans="1:6" x14ac:dyDescent="0.2">
      <c r="A1166">
        <f t="shared" si="42"/>
        <v>0.77499999999991609</v>
      </c>
      <c r="B1166">
        <f t="shared" si="41"/>
        <v>1.3421631063458295</v>
      </c>
      <c r="C1166">
        <f t="shared" si="41"/>
        <v>1.0401764074179054</v>
      </c>
      <c r="D1166">
        <f t="shared" si="41"/>
        <v>0.62475595470524403</v>
      </c>
      <c r="E1166">
        <f t="shared" si="41"/>
        <v>0.37524404529475597</v>
      </c>
      <c r="F1166">
        <f t="shared" si="41"/>
        <v>0.29081413510340437</v>
      </c>
    </row>
    <row r="1167" spans="1:6" x14ac:dyDescent="0.2">
      <c r="A1167">
        <f t="shared" si="42"/>
        <v>0.77999999999991609</v>
      </c>
      <c r="B1167">
        <f t="shared" si="41"/>
        <v>1.3101533374543264</v>
      </c>
      <c r="C1167">
        <f t="shared" si="41"/>
        <v>1.0219196032142646</v>
      </c>
      <c r="D1167">
        <f t="shared" si="41"/>
        <v>0.62173588659542489</v>
      </c>
      <c r="E1167">
        <f t="shared" si="41"/>
        <v>0.37826411340457516</v>
      </c>
      <c r="F1167">
        <f t="shared" si="41"/>
        <v>0.29504600845553686</v>
      </c>
    </row>
    <row r="1168" spans="1:6" x14ac:dyDescent="0.2">
      <c r="A1168">
        <f t="shared" si="42"/>
        <v>0.7849999999999161</v>
      </c>
      <c r="B1168">
        <f t="shared" si="41"/>
        <v>1.279054969944347</v>
      </c>
      <c r="C1168">
        <f t="shared" si="41"/>
        <v>1.004058151406205</v>
      </c>
      <c r="D1168">
        <f t="shared" si="41"/>
        <v>0.61872573435015643</v>
      </c>
      <c r="E1168">
        <f t="shared" si="41"/>
        <v>0.38127426564984362</v>
      </c>
      <c r="F1168">
        <f t="shared" si="41"/>
        <v>0.29930029853509527</v>
      </c>
    </row>
    <row r="1169" spans="1:6" x14ac:dyDescent="0.2">
      <c r="A1169">
        <f t="shared" si="42"/>
        <v>0.7899999999999161</v>
      </c>
      <c r="B1169">
        <f t="shared" si="41"/>
        <v>1.2488375821351536</v>
      </c>
      <c r="C1169">
        <f t="shared" si="41"/>
        <v>0.9865816898866665</v>
      </c>
      <c r="D1169">
        <f t="shared" si="41"/>
        <v>0.61572563265813773</v>
      </c>
      <c r="E1169">
        <f t="shared" si="41"/>
        <v>0.38427436734186216</v>
      </c>
      <c r="F1169">
        <f t="shared" si="41"/>
        <v>0.30357675020003888</v>
      </c>
    </row>
    <row r="1170" spans="1:6" x14ac:dyDescent="0.2">
      <c r="A1170">
        <f t="shared" si="42"/>
        <v>0.79499999999991611</v>
      </c>
      <c r="B1170">
        <f t="shared" si="41"/>
        <v>1.2194719265281935</v>
      </c>
      <c r="C1170">
        <f t="shared" si="41"/>
        <v>0.96948018158981142</v>
      </c>
      <c r="D1170">
        <f t="shared" si="41"/>
        <v>0.6127357117691713</v>
      </c>
      <c r="E1170">
        <f t="shared" si="41"/>
        <v>0.38726428823082876</v>
      </c>
      <c r="F1170">
        <f t="shared" si="41"/>
        <v>0.30787510914347632</v>
      </c>
    </row>
    <row r="1171" spans="1:6" x14ac:dyDescent="0.2">
      <c r="A1171">
        <f t="shared" si="42"/>
        <v>0.79999999999991611</v>
      </c>
      <c r="B1171">
        <f t="shared" si="41"/>
        <v>1.1909298780492525</v>
      </c>
      <c r="C1171">
        <f t="shared" si="41"/>
        <v>0.95274390243930218</v>
      </c>
      <c r="D1171">
        <f t="shared" si="41"/>
        <v>0.60975609756102556</v>
      </c>
      <c r="E1171">
        <f t="shared" si="41"/>
        <v>0.3902439024389745</v>
      </c>
      <c r="F1171">
        <f t="shared" si="41"/>
        <v>0.31219512195114685</v>
      </c>
    </row>
    <row r="1172" spans="1:6" x14ac:dyDescent="0.2">
      <c r="A1172">
        <f t="shared" si="42"/>
        <v>0.80499999999991612</v>
      </c>
      <c r="B1172">
        <f t="shared" si="41"/>
        <v>1.1631843848646779</v>
      </c>
      <c r="C1172">
        <f t="shared" si="41"/>
        <v>0.93636342981596821</v>
      </c>
      <c r="D1172">
        <f t="shared" si="41"/>
        <v>0.60678691160636633</v>
      </c>
      <c r="E1172">
        <f t="shared" si="41"/>
        <v>0.39321308839363361</v>
      </c>
      <c r="F1172">
        <f t="shared" si="41"/>
        <v>0.31653653615684207</v>
      </c>
    </row>
    <row r="1173" spans="1:6" x14ac:dyDescent="0.2">
      <c r="A1173">
        <f t="shared" si="42"/>
        <v>0.80999999999991612</v>
      </c>
      <c r="B1173">
        <f t="shared" si="41"/>
        <v>1.1362094216289231</v>
      </c>
      <c r="C1173">
        <f t="shared" si="41"/>
        <v>0.92032963151933256</v>
      </c>
      <c r="D1173">
        <f t="shared" si="41"/>
        <v>0.60382827123970906</v>
      </c>
      <c r="E1173">
        <f t="shared" si="41"/>
        <v>0.39617172876029105</v>
      </c>
      <c r="F1173">
        <f t="shared" si="41"/>
        <v>0.32089910029580254</v>
      </c>
    </row>
    <row r="1174" spans="1:6" x14ac:dyDescent="0.2">
      <c r="A1174">
        <f t="shared" si="42"/>
        <v>0.81499999999991612</v>
      </c>
      <c r="B1174">
        <f t="shared" si="41"/>
        <v>1.1099799450294086</v>
      </c>
      <c r="C1174">
        <f t="shared" si="41"/>
        <v>0.90463365519887484</v>
      </c>
      <c r="D1174">
        <f t="shared" si="41"/>
        <v>0.60088028962434892</v>
      </c>
      <c r="E1174">
        <f t="shared" si="41"/>
        <v>0.39911971037565103</v>
      </c>
      <c r="F1174">
        <f t="shared" si="41"/>
        <v>0.32528256395612215</v>
      </c>
    </row>
    <row r="1175" spans="1:6" x14ac:dyDescent="0.2">
      <c r="A1175">
        <f t="shared" si="42"/>
        <v>0.81999999999991613</v>
      </c>
      <c r="B1175">
        <f t="shared" si="41"/>
        <v>1.0844718515028342</v>
      </c>
      <c r="C1175">
        <f t="shared" si="41"/>
        <v>0.88926691823223303</v>
      </c>
      <c r="D1175">
        <f t="shared" si="41"/>
        <v>0.59794307581923123</v>
      </c>
      <c r="E1175">
        <f t="shared" si="41"/>
        <v>0.40205692418076883</v>
      </c>
      <c r="F1175">
        <f t="shared" si="41"/>
        <v>0.32968667782819666</v>
      </c>
    </row>
    <row r="1176" spans="1:6" x14ac:dyDescent="0.2">
      <c r="A1176">
        <f t="shared" si="42"/>
        <v>0.82499999999991613</v>
      </c>
      <c r="B1176">
        <f t="shared" si="41"/>
        <v>1.059661937004688</v>
      </c>
      <c r="C1176">
        <f t="shared" si="41"/>
        <v>0.87422109802877879</v>
      </c>
      <c r="D1176">
        <f t="shared" si="41"/>
        <v>0.5950167348457166</v>
      </c>
      <c r="E1176">
        <f t="shared" si="41"/>
        <v>0.40498326515428351</v>
      </c>
      <c r="F1176">
        <f t="shared" si="41"/>
        <v>0.33411119375224996</v>
      </c>
    </row>
    <row r="1177" spans="1:6" x14ac:dyDescent="0.2">
      <c r="A1177">
        <f t="shared" si="42"/>
        <v>0.82999999999991614</v>
      </c>
      <c r="B1177">
        <f t="shared" si="41"/>
        <v>1.0355278587207961</v>
      </c>
      <c r="C1177">
        <f t="shared" si="41"/>
        <v>0.85948812273817388</v>
      </c>
      <c r="D1177">
        <f t="shared" si="41"/>
        <v>0.5921013677542083</v>
      </c>
      <c r="E1177">
        <f t="shared" si="41"/>
        <v>0.40789863224579165</v>
      </c>
      <c r="F1177">
        <f t="shared" si="41"/>
        <v>0.33855586476397287</v>
      </c>
    </row>
    <row r="1178" spans="1:6" x14ac:dyDescent="0.2">
      <c r="A1178">
        <f t="shared" si="42"/>
        <v>0.83499999999991614</v>
      </c>
      <c r="B1178">
        <f t="shared" si="41"/>
        <v>1.0120480986164009</v>
      </c>
      <c r="C1178">
        <f t="shared" si="41"/>
        <v>0.84506016234460979</v>
      </c>
      <c r="D1178">
        <f t="shared" si="41"/>
        <v>0.58919707169060231</v>
      </c>
      <c r="E1178">
        <f t="shared" si="41"/>
        <v>0.41080292830939769</v>
      </c>
      <c r="F1178">
        <f t="shared" si="41"/>
        <v>0.34302044513831259</v>
      </c>
    </row>
    <row r="1179" spans="1:6" x14ac:dyDescent="0.2">
      <c r="A1179">
        <f t="shared" si="42"/>
        <v>0.83999999999991615</v>
      </c>
      <c r="B1179">
        <f t="shared" si="41"/>
        <v>0.98920192872445689</v>
      </c>
      <c r="C1179">
        <f t="shared" si="41"/>
        <v>0.83092962012846094</v>
      </c>
      <c r="D1179">
        <f t="shared" si="41"/>
        <v>0.58630393996252494</v>
      </c>
      <c r="E1179">
        <f t="shared" si="41"/>
        <v>0.413696060037475</v>
      </c>
      <c r="F1179">
        <f t="shared" si="41"/>
        <v>0.34750469043144433</v>
      </c>
    </row>
    <row r="1180" spans="1:6" x14ac:dyDescent="0.2">
      <c r="A1180">
        <f t="shared" si="42"/>
        <v>0.84499999999991615</v>
      </c>
      <c r="B1180">
        <f t="shared" si="41"/>
        <v>0.96696937808063343</v>
      </c>
      <c r="C1180">
        <f t="shared" si="41"/>
        <v>0.81708912447805404</v>
      </c>
      <c r="D1180">
        <f t="shared" si="41"/>
        <v>0.58342206210532677</v>
      </c>
      <c r="E1180">
        <f t="shared" si="41"/>
        <v>0.41657793789467323</v>
      </c>
      <c r="F1180">
        <f t="shared" si="41"/>
        <v>0.35200835752096399</v>
      </c>
    </row>
    <row r="1181" spans="1:6" x14ac:dyDescent="0.2">
      <c r="A1181">
        <f t="shared" si="42"/>
        <v>0.84999999999991616</v>
      </c>
      <c r="B1181">
        <f t="shared" si="41"/>
        <v>0.94533120121794445</v>
      </c>
      <c r="C1181">
        <f t="shared" si="41"/>
        <v>0.80353152103517356</v>
      </c>
      <c r="D1181">
        <f t="shared" si="41"/>
        <v>0.58055152394779841</v>
      </c>
      <c r="E1181">
        <f t="shared" si="41"/>
        <v>0.41944847605220159</v>
      </c>
      <c r="F1181">
        <f t="shared" si="41"/>
        <v>0.35653120464433619</v>
      </c>
    </row>
    <row r="1182" spans="1:6" x14ac:dyDescent="0.2">
      <c r="A1182">
        <f t="shared" si="42"/>
        <v>0.85499999999991616</v>
      </c>
      <c r="B1182">
        <f t="shared" si="41"/>
        <v>0.92426884813900845</v>
      </c>
      <c r="C1182">
        <f t="shared" si="41"/>
        <v>0.79024986515877471</v>
      </c>
      <c r="D1182">
        <f t="shared" si="41"/>
        <v>0.57769240767758001</v>
      </c>
      <c r="E1182">
        <f t="shared" si="41"/>
        <v>0.42230759232242004</v>
      </c>
      <c r="F1182">
        <f t="shared" si="41"/>
        <v>0.36107299143563371</v>
      </c>
    </row>
    <row r="1183" spans="1:6" x14ac:dyDescent="0.2">
      <c r="A1183">
        <f t="shared" si="42"/>
        <v>0.85999999999991616</v>
      </c>
      <c r="B1183">
        <f t="shared" si="41"/>
        <v>0.90376443568868314</v>
      </c>
      <c r="C1183">
        <f t="shared" si="41"/>
        <v>0.77723741469219176</v>
      </c>
      <c r="D1183">
        <f t="shared" si="41"/>
        <v>0.57484479190623294</v>
      </c>
      <c r="E1183">
        <f t="shared" si="41"/>
        <v>0.425155208093767</v>
      </c>
      <c r="F1183">
        <f t="shared" si="41"/>
        <v>0.365633478960604</v>
      </c>
    </row>
    <row r="1184" spans="1:6" x14ac:dyDescent="0.2">
      <c r="A1184">
        <f t="shared" si="42"/>
        <v>0.86499999999991617</v>
      </c>
      <c r="B1184">
        <f t="shared" si="41"/>
        <v>0.88380072025429801</v>
      </c>
      <c r="C1184">
        <f t="shared" si="41"/>
        <v>0.76448762301989359</v>
      </c>
      <c r="D1184">
        <f t="shared" si="41"/>
        <v>0.57200875173394905</v>
      </c>
      <c r="E1184">
        <f t="shared" si="41"/>
        <v>0.42799124826605101</v>
      </c>
      <c r="F1184">
        <f t="shared" si="41"/>
        <v>0.37021242975009822</v>
      </c>
    </row>
    <row r="1185" spans="1:6" x14ac:dyDescent="0.2">
      <c r="A1185">
        <f t="shared" si="42"/>
        <v>0.86999999999991617</v>
      </c>
      <c r="B1185">
        <f t="shared" si="41"/>
        <v>0.86436107172485399</v>
      </c>
      <c r="C1185">
        <f t="shared" si="41"/>
        <v>0.75199413240055046</v>
      </c>
      <c r="D1185">
        <f t="shared" si="41"/>
        <v>0.56918435881386698</v>
      </c>
      <c r="E1185">
        <f t="shared" si="41"/>
        <v>0.43081564118613291</v>
      </c>
      <c r="F1185">
        <f t="shared" si="41"/>
        <v>0.37480960783189954</v>
      </c>
    </row>
    <row r="1186" spans="1:6" x14ac:dyDescent="0.2">
      <c r="A1186">
        <f t="shared" si="42"/>
        <v>0.87499999999991618</v>
      </c>
      <c r="B1186">
        <f t="shared" si="41"/>
        <v>0.84542944864449898</v>
      </c>
      <c r="C1186">
        <f t="shared" si="41"/>
        <v>0.73975076756386571</v>
      </c>
      <c r="D1186">
        <f t="shared" si="41"/>
        <v>0.56637168141597616</v>
      </c>
      <c r="E1186">
        <f t="shared" si="41"/>
        <v>0.43362831858402373</v>
      </c>
      <c r="F1186">
        <f t="shared" si="41"/>
        <v>0.3794247787609844</v>
      </c>
    </row>
    <row r="1187" spans="1:6" x14ac:dyDescent="0.2">
      <c r="A1187">
        <f t="shared" si="42"/>
        <v>0.87999999999991618</v>
      </c>
      <c r="B1187">
        <f t="shared" si="41"/>
        <v>0.82699037449923096</v>
      </c>
      <c r="C1187">
        <f t="shared" si="41"/>
        <v>0.72775152955925393</v>
      </c>
      <c r="D1187">
        <f t="shared" si="41"/>
        <v>0.56357078449057885</v>
      </c>
      <c r="E1187">
        <f t="shared" si="41"/>
        <v>0.4364292155094211</v>
      </c>
      <c r="F1187">
        <f t="shared" si="41"/>
        <v>0.38405770964825398</v>
      </c>
    </row>
    <row r="1188" spans="1:6" x14ac:dyDescent="0.2">
      <c r="A1188">
        <f t="shared" si="42"/>
        <v>0.88499999999991619</v>
      </c>
      <c r="B1188">
        <f t="shared" si="41"/>
        <v>0.80902891507924224</v>
      </c>
      <c r="C1188">
        <f t="shared" si="41"/>
        <v>0.71599058984506148</v>
      </c>
      <c r="D1188">
        <f t="shared" si="41"/>
        <v>0.56078172973129203</v>
      </c>
      <c r="E1188">
        <f t="shared" si="41"/>
        <v>0.43921827026870802</v>
      </c>
      <c r="F1188">
        <f t="shared" si="41"/>
        <v>0.38870816918776974</v>
      </c>
    </row>
    <row r="1189" spans="1:6" x14ac:dyDescent="0.2">
      <c r="A1189">
        <f t="shared" si="42"/>
        <v>0.88999999999991619</v>
      </c>
      <c r="B1189">
        <f t="shared" si="41"/>
        <v>0.79153065686253499</v>
      </c>
      <c r="C1189">
        <f t="shared" si="41"/>
        <v>0.70446228460758964</v>
      </c>
      <c r="D1189">
        <f t="shared" si="41"/>
        <v>0.55800457563756667</v>
      </c>
      <c r="E1189">
        <f t="shared" si="41"/>
        <v>0.44199542436243333</v>
      </c>
      <c r="F1189">
        <f t="shared" si="41"/>
        <v>0.3933759276825286</v>
      </c>
    </row>
    <row r="1190" spans="1:6" x14ac:dyDescent="0.2">
      <c r="A1190">
        <f t="shared" si="42"/>
        <v>0.8949999999999162</v>
      </c>
      <c r="B1190">
        <f t="shared" si="41"/>
        <v>0.77448168636847436</v>
      </c>
      <c r="C1190">
        <f t="shared" si="41"/>
        <v>0.69316110929971964</v>
      </c>
      <c r="D1190">
        <f t="shared" si="41"/>
        <v>0.55523937757670394</v>
      </c>
      <c r="E1190">
        <f t="shared" si="41"/>
        <v>0.444760622423296</v>
      </c>
      <c r="F1190">
        <f t="shared" si="41"/>
        <v>0.39806075706881267</v>
      </c>
    </row>
    <row r="1191" spans="1:6" x14ac:dyDescent="0.2">
      <c r="A1191">
        <f t="shared" si="42"/>
        <v>0.8999999999999162</v>
      </c>
      <c r="B1191">
        <f t="shared" si="41"/>
        <v>0.75786857043279043</v>
      </c>
      <c r="C1191">
        <f t="shared" si="41"/>
        <v>0.68208171338944801</v>
      </c>
      <c r="D1191">
        <f t="shared" si="41"/>
        <v>0.55248618784534997</v>
      </c>
      <c r="E1191">
        <f t="shared" si="41"/>
        <v>0.44751381215465014</v>
      </c>
      <c r="F1191">
        <f t="shared" si="41"/>
        <v>0.4027624309391476</v>
      </c>
    </row>
    <row r="1192" spans="1:6" x14ac:dyDescent="0.2">
      <c r="A1192">
        <f t="shared" si="42"/>
        <v>0.9049999999999162</v>
      </c>
      <c r="B1192">
        <f t="shared" si="41"/>
        <v>0.74167833735821309</v>
      </c>
      <c r="C1192">
        <f t="shared" si="41"/>
        <v>0.67121889530912071</v>
      </c>
      <c r="D1192">
        <f t="shared" si="41"/>
        <v>0.54974505573045085</v>
      </c>
      <c r="E1192">
        <f t="shared" si="41"/>
        <v>0.4502549442695491</v>
      </c>
      <c r="F1192">
        <f t="shared" si="41"/>
        <v>0.40748072456390422</v>
      </c>
    </row>
    <row r="1193" spans="1:6" x14ac:dyDescent="0.2">
      <c r="A1193">
        <f t="shared" si="42"/>
        <v>0.90999999999991621</v>
      </c>
      <c r="B1193">
        <f t="shared" si="41"/>
        <v>0.72589845889744242</v>
      </c>
      <c r="C1193">
        <f t="shared" si="41"/>
        <v>0.66056759759661166</v>
      </c>
      <c r="D1193">
        <f t="shared" si="41"/>
        <v>0.5470160275696534</v>
      </c>
      <c r="E1193">
        <f t="shared" si="41"/>
        <v>0.4529839724303466</v>
      </c>
      <c r="F1193">
        <f t="shared" si="41"/>
        <v>0.41221541491157743</v>
      </c>
    </row>
    <row r="1194" spans="1:6" x14ac:dyDescent="0.2">
      <c r="A1194">
        <f t="shared" si="42"/>
        <v>0.91499999999991621</v>
      </c>
      <c r="B1194">
        <f t="shared" si="41"/>
        <v>0.71051683302750879</v>
      </c>
      <c r="C1194">
        <f t="shared" si="41"/>
        <v>0.65012290222011104</v>
      </c>
      <c r="D1194">
        <f t="shared" si="41"/>
        <v>0.54429914681113278</v>
      </c>
      <c r="E1194">
        <f t="shared" si="41"/>
        <v>0.45570085318886722</v>
      </c>
      <c r="F1194">
        <f t="shared" si="41"/>
        <v>0.4169662806677753</v>
      </c>
    </row>
    <row r="1195" spans="1:6" x14ac:dyDescent="0.2">
      <c r="A1195">
        <f t="shared" si="42"/>
        <v>0.91999999999991622</v>
      </c>
      <c r="B1195">
        <f t="shared" si="41"/>
        <v>0.6955217674768116</v>
      </c>
      <c r="C1195">
        <f t="shared" si="41"/>
        <v>0.63988002607860839</v>
      </c>
      <c r="D1195">
        <f t="shared" si="41"/>
        <v>0.54159445407283546</v>
      </c>
      <c r="E1195">
        <f t="shared" si="41"/>
        <v>0.45840554592716448</v>
      </c>
      <c r="F1195">
        <f t="shared" si="41"/>
        <v>0.42173310225295285</v>
      </c>
    </row>
    <row r="1196" spans="1:6" x14ac:dyDescent="0.2">
      <c r="A1196">
        <f t="shared" si="42"/>
        <v>0.92499999999991622</v>
      </c>
      <c r="B1196">
        <f t="shared" si="41"/>
        <v>0.68090196396820002</v>
      </c>
      <c r="C1196">
        <f t="shared" si="41"/>
        <v>0.62983431667052792</v>
      </c>
      <c r="D1196">
        <f t="shared" si="41"/>
        <v>0.53890198720112281</v>
      </c>
      <c r="E1196">
        <f t="shared" si="41"/>
        <v>0.46109801279887719</v>
      </c>
      <c r="F1196">
        <f t="shared" si="41"/>
        <v>0.42651566183892281</v>
      </c>
    </row>
    <row r="1197" spans="1:6" x14ac:dyDescent="0.2">
      <c r="A1197">
        <f t="shared" si="42"/>
        <v>0.92999999999991623</v>
      </c>
      <c r="B1197">
        <f t="shared" ref="B1197:F1260" si="43">POWER($A1197,B$8)/(POWER(B$7,2)+POWER($A1197,2))</f>
        <v>0.6666465031434391</v>
      </c>
      <c r="C1197">
        <f t="shared" si="43"/>
        <v>0.61998124792334264</v>
      </c>
      <c r="D1197">
        <f t="shared" si="43"/>
        <v>0.53622178132880238</v>
      </c>
      <c r="E1197">
        <f t="shared" si="43"/>
        <v>0.46377821867119762</v>
      </c>
      <c r="F1197">
        <f t="shared" si="43"/>
        <v>0.43131374336417494</v>
      </c>
    </row>
    <row r="1198" spans="1:6" x14ac:dyDescent="0.2">
      <c r="A1198">
        <f t="shared" si="42"/>
        <v>0.93499999999991623</v>
      </c>
      <c r="B1198">
        <f t="shared" si="43"/>
        <v>0.65274483013624762</v>
      </c>
      <c r="C1198">
        <f t="shared" si="43"/>
        <v>0.61031641617733678</v>
      </c>
      <c r="D1198">
        <f t="shared" si="43"/>
        <v>0.53355386893253676</v>
      </c>
      <c r="E1198">
        <f t="shared" si="43"/>
        <v>0.46644613106746335</v>
      </c>
      <c r="F1198">
        <f t="shared" si="43"/>
        <v>0.43612713254803914</v>
      </c>
    </row>
    <row r="1199" spans="1:6" x14ac:dyDescent="0.2">
      <c r="A1199">
        <f t="shared" si="42"/>
        <v>0.93999999999991624</v>
      </c>
      <c r="B1199">
        <f t="shared" si="43"/>
        <v>0.6391867407628361</v>
      </c>
      <c r="C1199">
        <f t="shared" si="43"/>
        <v>0.60083553631701236</v>
      </c>
      <c r="D1199">
        <f t="shared" si="43"/>
        <v>0.53089827988961757</v>
      </c>
      <c r="E1199">
        <f t="shared" si="43"/>
        <v>0.46910172011038248</v>
      </c>
      <c r="F1199">
        <f t="shared" si="43"/>
        <v>0.4409556169037202</v>
      </c>
    </row>
    <row r="1200" spans="1:6" x14ac:dyDescent="0.2">
      <c r="A1200">
        <f t="shared" si="42"/>
        <v>0.94499999999991624</v>
      </c>
      <c r="B1200">
        <f t="shared" si="43"/>
        <v>0.62596236830052232</v>
      </c>
      <c r="C1200">
        <f t="shared" si="43"/>
        <v>0.59153443804394112</v>
      </c>
      <c r="D1200">
        <f t="shared" si="43"/>
        <v>0.52825504153409686</v>
      </c>
      <c r="E1200">
        <f t="shared" si="43"/>
        <v>0.47174495846590314</v>
      </c>
      <c r="F1200">
        <f t="shared" si="43"/>
        <v>0.44579898575023902</v>
      </c>
    </row>
    <row r="1201" spans="1:6" x14ac:dyDescent="0.2">
      <c r="A1201">
        <f t="shared" si="42"/>
        <v>0.94999999999991624</v>
      </c>
      <c r="B1201">
        <f t="shared" si="43"/>
        <v>0.6130621708265388</v>
      </c>
      <c r="C1201">
        <f t="shared" si="43"/>
        <v>0.58240906228516054</v>
      </c>
      <c r="D1201">
        <f t="shared" si="43"/>
        <v>0.52562417871226474</v>
      </c>
      <c r="E1201">
        <f t="shared" si="43"/>
        <v>0.47437582128773526</v>
      </c>
      <c r="F1201">
        <f t="shared" si="43"/>
        <v>0.45065703022330883</v>
      </c>
    </row>
    <row r="1202" spans="1:6" x14ac:dyDescent="0.2">
      <c r="A1202">
        <f t="shared" si="42"/>
        <v>0.95499999999991625</v>
      </c>
      <c r="B1202">
        <f t="shared" si="43"/>
        <v>0.60047691909061474</v>
      </c>
      <c r="C1202">
        <f t="shared" si="43"/>
        <v>0.57345545773148676</v>
      </c>
      <c r="D1202">
        <f t="shared" si="43"/>
        <v>0.52300571383746741</v>
      </c>
      <c r="E1202">
        <f t="shared" si="43"/>
        <v>0.47699428616253253</v>
      </c>
      <c r="F1202">
        <f t="shared" si="43"/>
        <v>0.45552954328517864</v>
      </c>
    </row>
    <row r="1203" spans="1:6" x14ac:dyDescent="0.2">
      <c r="A1203">
        <f t="shared" si="42"/>
        <v>0.95999999999991625</v>
      </c>
      <c r="B1203">
        <f t="shared" si="43"/>
        <v>0.58819768489627733</v>
      </c>
      <c r="C1203">
        <f t="shared" si="43"/>
        <v>0.56466977750037706</v>
      </c>
      <c r="D1203">
        <f t="shared" si="43"/>
        <v>0.52039966694425666</v>
      </c>
      <c r="E1203">
        <f t="shared" si="43"/>
        <v>0.47960033305574329</v>
      </c>
      <c r="F1203">
        <f t="shared" si="43"/>
        <v>0.46041631973347341</v>
      </c>
    </row>
    <row r="1204" spans="1:6" x14ac:dyDescent="0.2">
      <c r="A1204">
        <f t="shared" si="42"/>
        <v>0.96499999999991626</v>
      </c>
      <c r="B1204">
        <f t="shared" si="43"/>
        <v>0.57621582996712928</v>
      </c>
      <c r="C1204">
        <f t="shared" si="43"/>
        <v>0.55604827591823147</v>
      </c>
      <c r="D1204">
        <f t="shared" si="43"/>
        <v>0.51780605574186522</v>
      </c>
      <c r="E1204">
        <f t="shared" si="43"/>
        <v>0.48219394425813483</v>
      </c>
      <c r="F1204">
        <f t="shared" si="43"/>
        <v>0.46531715620905972</v>
      </c>
    </row>
    <row r="1205" spans="1:6" x14ac:dyDescent="0.2">
      <c r="A1205">
        <f t="shared" si="42"/>
        <v>0.96999999999991626</v>
      </c>
      <c r="B1205">
        <f t="shared" si="43"/>
        <v>0.56452299527556449</v>
      </c>
      <c r="C1205">
        <f t="shared" si="43"/>
        <v>0.5475873054172502</v>
      </c>
      <c r="D1205">
        <f t="shared" si="43"/>
        <v>0.5152248956670018</v>
      </c>
      <c r="E1205">
        <f t="shared" si="43"/>
        <v>0.48477510433299825</v>
      </c>
      <c r="F1205">
        <f t="shared" si="43"/>
        <v>0.47023185120296768</v>
      </c>
    </row>
    <row r="1206" spans="1:6" x14ac:dyDescent="0.2">
      <c r="A1206">
        <f t="shared" si="42"/>
        <v>0.97499999999991627</v>
      </c>
      <c r="B1206">
        <f t="shared" si="43"/>
        <v>0.55311109081255505</v>
      </c>
      <c r="C1206">
        <f t="shared" si="43"/>
        <v>0.53928331354219483</v>
      </c>
      <c r="D1206">
        <f t="shared" si="43"/>
        <v>0.5126561999359609</v>
      </c>
      <c r="E1206">
        <f t="shared" si="43"/>
        <v>0.48734380006403916</v>
      </c>
      <c r="F1206">
        <f t="shared" si="43"/>
        <v>0.47516020506239737</v>
      </c>
    </row>
    <row r="1207" spans="1:6" x14ac:dyDescent="0.2">
      <c r="A1207">
        <f t="shared" si="42"/>
        <v>0.97999999999991627</v>
      </c>
      <c r="B1207">
        <f t="shared" si="43"/>
        <v>0.54197228577821976</v>
      </c>
      <c r="C1207">
        <f t="shared" si="43"/>
        <v>0.53113284006260997</v>
      </c>
      <c r="D1207">
        <f t="shared" si="43"/>
        <v>0.51009997959604347</v>
      </c>
      <c r="E1207">
        <f t="shared" si="43"/>
        <v>0.48990002040395647</v>
      </c>
      <c r="F1207">
        <f t="shared" si="43"/>
        <v>0.48010201999583629</v>
      </c>
    </row>
    <row r="1208" spans="1:6" x14ac:dyDescent="0.2">
      <c r="A1208">
        <f t="shared" si="42"/>
        <v>0.98499999999991628</v>
      </c>
      <c r="B1208">
        <f t="shared" si="43"/>
        <v>0.53109899917391945</v>
      </c>
      <c r="C1208">
        <f t="shared" si="43"/>
        <v>0.52313251418626616</v>
      </c>
      <c r="D1208">
        <f t="shared" si="43"/>
        <v>0.50755624357628382</v>
      </c>
      <c r="E1208">
        <f t="shared" si="43"/>
        <v>0.49244375642371624</v>
      </c>
      <c r="F1208">
        <f t="shared" si="43"/>
        <v>0.48505710007731923</v>
      </c>
    </row>
    <row r="1209" spans="1:6" x14ac:dyDescent="0.2">
      <c r="A1209">
        <f t="shared" si="42"/>
        <v>0.98999999999991628</v>
      </c>
      <c r="B1209">
        <f t="shared" si="43"/>
        <v>0.52048389077759327</v>
      </c>
      <c r="C1209">
        <f t="shared" si="43"/>
        <v>0.51527905186977374</v>
      </c>
      <c r="D1209">
        <f t="shared" si="43"/>
        <v>0.50502499873747986</v>
      </c>
      <c r="E1209">
        <f t="shared" si="43"/>
        <v>0.49497500126252025</v>
      </c>
      <c r="F1209">
        <f t="shared" si="43"/>
        <v>0.49002525124985358</v>
      </c>
    </row>
    <row r="1210" spans="1:6" x14ac:dyDescent="0.2">
      <c r="A1210">
        <f t="shared" si="42"/>
        <v>0.99499999999991628</v>
      </c>
      <c r="B1210">
        <f t="shared" si="43"/>
        <v>0.51011985248497216</v>
      </c>
      <c r="C1210">
        <f t="shared" si="43"/>
        <v>0.50756925322250457</v>
      </c>
      <c r="D1210">
        <f t="shared" si="43"/>
        <v>0.50250624992152548</v>
      </c>
      <c r="E1210">
        <f t="shared" si="43"/>
        <v>0.49749375007847452</v>
      </c>
      <c r="F1210">
        <f t="shared" si="43"/>
        <v>0.49500628132804048</v>
      </c>
    </row>
    <row r="1211" spans="1:6" x14ac:dyDescent="0.2">
      <c r="A1211">
        <f t="shared" si="42"/>
        <v>0.99999999999991629</v>
      </c>
      <c r="B1211">
        <f t="shared" si="43"/>
        <v>0.50000000000016742</v>
      </c>
      <c r="C1211">
        <f t="shared" si="43"/>
        <v>0.50000000000012557</v>
      </c>
      <c r="D1211">
        <f t="shared" si="43"/>
        <v>0.50000000000004186</v>
      </c>
      <c r="E1211">
        <f t="shared" si="43"/>
        <v>0.49999999999995814</v>
      </c>
      <c r="F1211">
        <f t="shared" si="43"/>
        <v>0.49999999999991629</v>
      </c>
    </row>
    <row r="1212" spans="1:6" x14ac:dyDescent="0.2">
      <c r="A1212">
        <f t="shared" si="42"/>
        <v>1.0049999999999162</v>
      </c>
      <c r="B1212">
        <f t="shared" si="43"/>
        <v>0.49011766485995895</v>
      </c>
      <c r="C1212">
        <f t="shared" si="43"/>
        <v>0.49256825318421765</v>
      </c>
      <c r="D1212">
        <f t="shared" si="43"/>
        <v>0.49750624992230635</v>
      </c>
      <c r="E1212">
        <f t="shared" si="43"/>
        <v>0.50249375007769359</v>
      </c>
      <c r="F1212">
        <f t="shared" si="43"/>
        <v>0.50500621882803998</v>
      </c>
    </row>
    <row r="1213" spans="1:6" x14ac:dyDescent="0.2">
      <c r="A1213">
        <f t="shared" si="42"/>
        <v>1.0099999999999161</v>
      </c>
      <c r="B1213">
        <f t="shared" si="43"/>
        <v>0.48046638677687636</v>
      </c>
      <c r="C1213">
        <f t="shared" si="43"/>
        <v>0.4852710506446048</v>
      </c>
      <c r="D1213">
        <f t="shared" si="43"/>
        <v>0.49502499876247902</v>
      </c>
      <c r="E1213">
        <f t="shared" si="43"/>
        <v>0.50497500123752093</v>
      </c>
      <c r="F1213">
        <f t="shared" si="43"/>
        <v>0.51002475124985369</v>
      </c>
    </row>
    <row r="1214" spans="1:6" x14ac:dyDescent="0.2">
      <c r="A1214">
        <f t="shared" si="42"/>
        <v>1.014999999999916</v>
      </c>
      <c r="B1214">
        <f t="shared" si="43"/>
        <v>0.47103990628691045</v>
      </c>
      <c r="C1214">
        <f t="shared" si="43"/>
        <v>0.47810550488117454</v>
      </c>
      <c r="D1214">
        <f t="shared" si="43"/>
        <v>0.4925562437661265</v>
      </c>
      <c r="E1214">
        <f t="shared" si="43"/>
        <v>0.50744375623387361</v>
      </c>
      <c r="F1214">
        <f t="shared" si="43"/>
        <v>0.51505541257733911</v>
      </c>
    </row>
    <row r="1215" spans="1:6" x14ac:dyDescent="0.2">
      <c r="A1215">
        <f t="shared" si="42"/>
        <v>1.0199999999999159</v>
      </c>
      <c r="B1215">
        <f t="shared" si="43"/>
        <v>0.46183215768837327</v>
      </c>
      <c r="C1215">
        <f t="shared" si="43"/>
        <v>0.4710688008421019</v>
      </c>
      <c r="D1215">
        <f t="shared" si="43"/>
        <v>0.49009998039604197</v>
      </c>
      <c r="E1215">
        <f t="shared" si="43"/>
        <v>0.50990001960395792</v>
      </c>
      <c r="F1215">
        <f t="shared" si="43"/>
        <v>0.52009801999599425</v>
      </c>
    </row>
    <row r="1216" spans="1:6" x14ac:dyDescent="0.2">
      <c r="A1216">
        <f t="shared" si="42"/>
        <v>1.0249999999999158</v>
      </c>
      <c r="B1216">
        <f t="shared" si="43"/>
        <v>0.45283726225909454</v>
      </c>
      <c r="C1216">
        <f t="shared" si="43"/>
        <v>0.46415819381553375</v>
      </c>
      <c r="D1216">
        <f t="shared" si="43"/>
        <v>0.48765620237736501</v>
      </c>
      <c r="E1216">
        <f t="shared" si="43"/>
        <v>0.51234379762263493</v>
      </c>
      <c r="F1216">
        <f t="shared" si="43"/>
        <v>0.52515239256315771</v>
      </c>
    </row>
    <row r="1217" spans="1:6" x14ac:dyDescent="0.2">
      <c r="A1217">
        <f t="shared" si="42"/>
        <v>1.0299999999999156</v>
      </c>
      <c r="B1217">
        <f t="shared" si="43"/>
        <v>0.44404952173975526</v>
      </c>
      <c r="C1217">
        <f t="shared" si="43"/>
        <v>0.45737100739191044</v>
      </c>
      <c r="D1217">
        <f t="shared" si="43"/>
        <v>0.48522490174199834</v>
      </c>
      <c r="E1217">
        <f t="shared" si="43"/>
        <v>0.51477509825800172</v>
      </c>
      <c r="F1217">
        <f t="shared" si="43"/>
        <v>0.53021835120569838</v>
      </c>
    </row>
    <row r="1218" spans="1:6" x14ac:dyDescent="0.2">
      <c r="A1218">
        <f t="shared" si="42"/>
        <v>1.0349999999999155</v>
      </c>
      <c r="B1218">
        <f t="shared" si="43"/>
        <v>0.43546341207175421</v>
      </c>
      <c r="C1218">
        <f t="shared" si="43"/>
        <v>0.45070463149422885</v>
      </c>
      <c r="D1218">
        <f t="shared" si="43"/>
        <v>0.48280606887232647</v>
      </c>
      <c r="E1218">
        <f t="shared" si="43"/>
        <v>0.51719393112767353</v>
      </c>
      <c r="F1218">
        <f t="shared" si="43"/>
        <v>0.53529571871709847</v>
      </c>
    </row>
    <row r="1219" spans="1:6" x14ac:dyDescent="0.2">
      <c r="A1219">
        <f t="shared" si="42"/>
        <v>1.0399999999999154</v>
      </c>
      <c r="B1219">
        <f t="shared" si="43"/>
        <v>0.42707357737855822</v>
      </c>
      <c r="C1219">
        <f t="shared" si="43"/>
        <v>0.44415652047366455</v>
      </c>
      <c r="D1219">
        <f t="shared" si="43"/>
        <v>0.48039969254423737</v>
      </c>
      <c r="E1219">
        <f t="shared" si="43"/>
        <v>0.51960030745576258</v>
      </c>
      <c r="F1219">
        <f t="shared" si="43"/>
        <v>0.54038431975394918</v>
      </c>
    </row>
    <row r="1220" spans="1:6" x14ac:dyDescent="0.2">
      <c r="A1220">
        <f t="shared" si="42"/>
        <v>1.0449999999999153</v>
      </c>
      <c r="B1220">
        <f t="shared" si="43"/>
        <v>0.4188748241800152</v>
      </c>
      <c r="C1220">
        <f t="shared" si="43"/>
        <v>0.43772419126808043</v>
      </c>
      <c r="D1220">
        <f t="shared" si="43"/>
        <v>0.47800575996944811</v>
      </c>
      <c r="E1220">
        <f t="shared" si="43"/>
        <v>0.52199424003055195</v>
      </c>
      <c r="F1220">
        <f t="shared" si="43"/>
        <v>0.54548398083188265</v>
      </c>
    </row>
    <row r="1221" spans="1:6" x14ac:dyDescent="0.2">
      <c r="A1221">
        <f t="shared" si="42"/>
        <v>1.0499999999999152</v>
      </c>
      <c r="B1221">
        <f t="shared" si="43"/>
        <v>0.41086211582961163</v>
      </c>
      <c r="C1221">
        <f t="shared" si="43"/>
        <v>0.43140522162105738</v>
      </c>
      <c r="D1221">
        <f t="shared" si="43"/>
        <v>0.47562425683713899</v>
      </c>
      <c r="E1221">
        <f t="shared" si="43"/>
        <v>0.52437574316286106</v>
      </c>
      <c r="F1221">
        <f t="shared" si="43"/>
        <v>0.55059453032095962</v>
      </c>
    </row>
    <row r="1222" spans="1:6" x14ac:dyDescent="0.2">
      <c r="A1222">
        <f t="shared" si="42"/>
        <v>1.0549999999999151</v>
      </c>
      <c r="B1222">
        <f t="shared" si="43"/>
        <v>0.40303056716513064</v>
      </c>
      <c r="C1222">
        <f t="shared" si="43"/>
        <v>0.42519724835917866</v>
      </c>
      <c r="D1222">
        <f t="shared" si="43"/>
        <v>0.47325516735489864</v>
      </c>
      <c r="E1222">
        <f t="shared" si="43"/>
        <v>0.5267448326451013</v>
      </c>
      <c r="F1222">
        <f t="shared" si="43"/>
        <v>0.5557157984405372</v>
      </c>
    </row>
    <row r="1223" spans="1:6" x14ac:dyDescent="0.2">
      <c r="A1223">
        <f t="shared" si="42"/>
        <v>1.059999999999915</v>
      </c>
      <c r="B1223">
        <f t="shared" si="43"/>
        <v>0.39537543936361597</v>
      </c>
      <c r="C1223">
        <f t="shared" si="43"/>
        <v>0.41909796572539937</v>
      </c>
      <c r="D1223">
        <f t="shared" si="43"/>
        <v>0.47089847428898324</v>
      </c>
      <c r="E1223">
        <f t="shared" si="43"/>
        <v>0.52910152571101676</v>
      </c>
      <c r="F1223">
        <f t="shared" si="43"/>
        <v>0.56084761725363286</v>
      </c>
    </row>
    <row r="1224" spans="1:6" x14ac:dyDescent="0.2">
      <c r="A1224">
        <f t="shared" si="42"/>
        <v>1.0649999999999149</v>
      </c>
      <c r="B1224">
        <f t="shared" si="43"/>
        <v>0.38789213499197528</v>
      </c>
      <c r="C1224">
        <f t="shared" si="43"/>
        <v>0.41310512376642067</v>
      </c>
      <c r="D1224">
        <f t="shared" si="43"/>
        <v>0.46855415900389369</v>
      </c>
      <c r="E1224">
        <f t="shared" si="43"/>
        <v>0.53144584099610648</v>
      </c>
      <c r="F1224">
        <f t="shared" si="43"/>
        <v>0.56598982066080816</v>
      </c>
    </row>
    <row r="1225" spans="1:6" x14ac:dyDescent="0.2">
      <c r="A1225">
        <f t="shared" si="42"/>
        <v>1.0699999999999148</v>
      </c>
      <c r="B1225">
        <f t="shared" si="43"/>
        <v>0.38057619324496073</v>
      </c>
      <c r="C1225">
        <f t="shared" si="43"/>
        <v>0.40721652677207559</v>
      </c>
      <c r="D1225">
        <f t="shared" si="43"/>
        <v>0.46622220150127514</v>
      </c>
      <c r="E1225">
        <f t="shared" si="43"/>
        <v>0.53377779849872486</v>
      </c>
      <c r="F1225">
        <f t="shared" si="43"/>
        <v>0.57114224439359018</v>
      </c>
    </row>
    <row r="1226" spans="1:6" x14ac:dyDescent="0.2">
      <c r="A1226">
        <f t="shared" si="42"/>
        <v>1.0749999999999147</v>
      </c>
      <c r="B1226">
        <f t="shared" si="43"/>
        <v>0.37342328536265035</v>
      </c>
      <c r="C1226">
        <f t="shared" si="43"/>
        <v>0.40143003176481723</v>
      </c>
      <c r="D1226">
        <f t="shared" si="43"/>
        <v>0.46390258045814325</v>
      </c>
      <c r="E1226">
        <f t="shared" si="43"/>
        <v>0.53609741954185663</v>
      </c>
      <c r="F1226">
        <f t="shared" si="43"/>
        <v>0.5763047260074502</v>
      </c>
    </row>
    <row r="1227" spans="1:6" x14ac:dyDescent="0.2">
      <c r="A1227">
        <f t="shared" si="42"/>
        <v>1.0799999999999146</v>
      </c>
      <c r="B1227">
        <f t="shared" si="43"/>
        <v>0.36642921021991576</v>
      </c>
      <c r="C1227">
        <f t="shared" si="43"/>
        <v>0.39574354703747772</v>
      </c>
      <c r="D1227">
        <f t="shared" si="43"/>
        <v>0.46159527326444105</v>
      </c>
      <c r="E1227">
        <f t="shared" si="43"/>
        <v>0.53840472673555895</v>
      </c>
      <c r="F1227">
        <f t="shared" si="43"/>
        <v>0.58147710487435766</v>
      </c>
    </row>
    <row r="1228" spans="1:6" x14ac:dyDescent="0.2">
      <c r="A1228">
        <f t="shared" si="42"/>
        <v>1.0849999999999145</v>
      </c>
      <c r="B1228">
        <f t="shared" si="43"/>
        <v>0.3595898900807134</v>
      </c>
      <c r="C1228">
        <f t="shared" si="43"/>
        <v>0.39015503073754326</v>
      </c>
      <c r="D1228">
        <f t="shared" si="43"/>
        <v>0.45930025605993191</v>
      </c>
      <c r="E1228">
        <f t="shared" si="43"/>
        <v>0.54069974394006803</v>
      </c>
      <c r="F1228">
        <f t="shared" si="43"/>
        <v>0.58665922217492761</v>
      </c>
    </row>
    <row r="1229" spans="1:6" x14ac:dyDescent="0.2">
      <c r="A1229">
        <f t="shared" ref="A1229:A1292" si="44">A1228+B$3</f>
        <v>1.0899999999999144</v>
      </c>
      <c r="B1229">
        <f t="shared" si="43"/>
        <v>0.35290136651035692</v>
      </c>
      <c r="C1229">
        <f t="shared" si="43"/>
        <v>0.38466248949625881</v>
      </c>
      <c r="D1229">
        <f t="shared" si="43"/>
        <v>0.45701750377043338</v>
      </c>
      <c r="E1229">
        <f t="shared" si="43"/>
        <v>0.54298249622956662</v>
      </c>
      <c r="F1229">
        <f t="shared" si="43"/>
        <v>0.5918509208901811</v>
      </c>
    </row>
    <row r="1230" spans="1:6" x14ac:dyDescent="0.2">
      <c r="A1230">
        <f t="shared" si="44"/>
        <v>1.0949999999999143</v>
      </c>
      <c r="B1230">
        <f t="shared" si="43"/>
        <v>0.34635979643925269</v>
      </c>
      <c r="C1230">
        <f t="shared" si="43"/>
        <v>0.379263977100952</v>
      </c>
      <c r="D1230">
        <f t="shared" si="43"/>
        <v>0.45474699014339781</v>
      </c>
      <c r="E1230">
        <f t="shared" si="43"/>
        <v>0.54525300985660208</v>
      </c>
      <c r="F1230">
        <f t="shared" si="43"/>
        <v>0.59705204579293258</v>
      </c>
    </row>
    <row r="1231" spans="1:6" x14ac:dyDescent="0.2">
      <c r="A1231">
        <f t="shared" si="44"/>
        <v>1.0999999999999142</v>
      </c>
      <c r="B1231">
        <f t="shared" si="43"/>
        <v>0.33996144837186326</v>
      </c>
      <c r="C1231">
        <f t="shared" si="43"/>
        <v>0.37395759320902039</v>
      </c>
      <c r="D1231">
        <f t="shared" si="43"/>
        <v>0.45248868778284407</v>
      </c>
      <c r="E1231">
        <f t="shared" si="43"/>
        <v>0.54751131221715588</v>
      </c>
      <c r="F1231">
        <f t="shared" si="43"/>
        <v>0.60226244343882451</v>
      </c>
    </row>
    <row r="1232" spans="1:6" x14ac:dyDescent="0.2">
      <c r="A1232">
        <f t="shared" si="44"/>
        <v>1.1049999999999141</v>
      </c>
      <c r="B1232">
        <f t="shared" si="43"/>
        <v>0.33370269873495872</v>
      </c>
      <c r="C1232">
        <f t="shared" si="43"/>
        <v>0.36874148210210073</v>
      </c>
      <c r="D1232">
        <f t="shared" si="43"/>
        <v>0.45024256818364744</v>
      </c>
      <c r="E1232">
        <f t="shared" si="43"/>
        <v>0.5497574318163525</v>
      </c>
      <c r="F1232">
        <f t="shared" si="43"/>
        <v>0.60748196215702233</v>
      </c>
    </row>
    <row r="1233" spans="1:6" x14ac:dyDescent="0.2">
      <c r="A1233">
        <f t="shared" si="44"/>
        <v>1.1099999999999139</v>
      </c>
      <c r="B1233">
        <f t="shared" si="43"/>
        <v>0.32758002835947442</v>
      </c>
      <c r="C1233">
        <f t="shared" si="43"/>
        <v>0.36361383147898846</v>
      </c>
      <c r="D1233">
        <f t="shared" si="43"/>
        <v>0.44800860176519225</v>
      </c>
      <c r="E1233">
        <f t="shared" si="43"/>
        <v>0.55199139823480781</v>
      </c>
      <c r="F1233">
        <f t="shared" si="43"/>
        <v>0.61271045204058916</v>
      </c>
    </row>
    <row r="1234" spans="1:6" x14ac:dyDescent="0.2">
      <c r="A1234">
        <f t="shared" si="44"/>
        <v>1.1149999999999138</v>
      </c>
      <c r="B1234">
        <f t="shared" si="43"/>
        <v>0.32159001909055451</v>
      </c>
      <c r="C1234">
        <f t="shared" si="43"/>
        <v>0.35857287128594056</v>
      </c>
      <c r="D1234">
        <f t="shared" si="43"/>
        <v>0.44578675790439459</v>
      </c>
      <c r="E1234">
        <f t="shared" si="43"/>
        <v>0.55421324209560541</v>
      </c>
      <c r="F1234">
        <f t="shared" si="43"/>
        <v>0.61794776493655224</v>
      </c>
    </row>
    <row r="1235" spans="1:6" x14ac:dyDescent="0.2">
      <c r="A1235">
        <f t="shared" si="44"/>
        <v>1.1199999999999137</v>
      </c>
      <c r="B1235">
        <f t="shared" si="43"/>
        <v>0.3157293505205982</v>
      </c>
      <c r="C1235">
        <f t="shared" si="43"/>
        <v>0.35361687258304275</v>
      </c>
      <c r="D1235">
        <f t="shared" si="43"/>
        <v>0.44357700496810049</v>
      </c>
      <c r="E1235">
        <f t="shared" si="43"/>
        <v>0.55642299503189951</v>
      </c>
      <c r="F1235">
        <f t="shared" si="43"/>
        <v>0.62319375443567948</v>
      </c>
    </row>
    <row r="1236" spans="1:6" x14ac:dyDescent="0.2">
      <c r="A1236">
        <f t="shared" si="44"/>
        <v>1.1249999999999136</v>
      </c>
      <c r="B1236">
        <f t="shared" si="43"/>
        <v>0.30999479684036102</v>
      </c>
      <c r="C1236">
        <f t="shared" si="43"/>
        <v>0.34874414644537938</v>
      </c>
      <c r="D1236">
        <f t="shared" si="43"/>
        <v>0.44137931034486549</v>
      </c>
      <c r="E1236">
        <f t="shared" si="43"/>
        <v>0.55862068965513467</v>
      </c>
      <c r="F1236">
        <f t="shared" si="43"/>
        <v>0.62844827586197816</v>
      </c>
    </row>
    <row r="1237" spans="1:6" x14ac:dyDescent="0.2">
      <c r="A1237">
        <f t="shared" si="44"/>
        <v>1.1299999999999135</v>
      </c>
      <c r="B1237">
        <f t="shared" si="43"/>
        <v>0.30438322380337923</v>
      </c>
      <c r="C1237">
        <f t="shared" si="43"/>
        <v>0.34395304289779216</v>
      </c>
      <c r="D1237">
        <f t="shared" si="43"/>
        <v>0.43919364047612364</v>
      </c>
      <c r="E1237">
        <f t="shared" si="43"/>
        <v>0.56080635952387636</v>
      </c>
      <c r="F1237">
        <f t="shared" si="43"/>
        <v>0.63371118626193179</v>
      </c>
    </row>
    <row r="1238" spans="1:6" x14ac:dyDescent="0.2">
      <c r="A1238">
        <f t="shared" si="44"/>
        <v>1.1349999999999134</v>
      </c>
      <c r="B1238">
        <f t="shared" si="43"/>
        <v>0.29889158579919528</v>
      </c>
      <c r="C1238">
        <f t="shared" si="43"/>
        <v>0.33924194988206074</v>
      </c>
      <c r="D1238">
        <f t="shared" si="43"/>
        <v>0.43701996088675105</v>
      </c>
      <c r="E1238">
        <f t="shared" si="43"/>
        <v>0.56298003911324901</v>
      </c>
      <c r="F1238">
        <f t="shared" si="43"/>
        <v>0.63898234439348878</v>
      </c>
    </row>
    <row r="1239" spans="1:6" x14ac:dyDescent="0.2">
      <c r="A1239">
        <f t="shared" si="44"/>
        <v>1.1399999999999133</v>
      </c>
      <c r="B1239">
        <f t="shared" si="43"/>
        <v>0.29351692303106119</v>
      </c>
      <c r="C1239">
        <f t="shared" si="43"/>
        <v>0.33460929225538433</v>
      </c>
      <c r="D1239">
        <f t="shared" si="43"/>
        <v>0.43485823621503134</v>
      </c>
      <c r="E1239">
        <f t="shared" si="43"/>
        <v>0.56514176378496872</v>
      </c>
      <c r="F1239">
        <f t="shared" si="43"/>
        <v>0.64426161071481525</v>
      </c>
    </row>
    <row r="1240" spans="1:6" x14ac:dyDescent="0.2">
      <c r="A1240">
        <f t="shared" si="44"/>
        <v>1.1449999999999132</v>
      </c>
      <c r="B1240">
        <f t="shared" si="43"/>
        <v>0.28825635879398531</v>
      </c>
      <c r="C1240">
        <f t="shared" si="43"/>
        <v>0.33005353081908817</v>
      </c>
      <c r="D1240">
        <f t="shared" si="43"/>
        <v>0.43270843024202948</v>
      </c>
      <c r="E1240">
        <f t="shared" si="43"/>
        <v>0.56729156975797068</v>
      </c>
      <c r="F1240">
        <f t="shared" si="43"/>
        <v>0.64954884737282714</v>
      </c>
    </row>
    <row r="1241" spans="1:6" x14ac:dyDescent="0.2">
      <c r="A1241">
        <f t="shared" si="44"/>
        <v>1.1499999999999131</v>
      </c>
      <c r="B1241">
        <f t="shared" si="43"/>
        <v>0.28310709684916852</v>
      </c>
      <c r="C1241">
        <f t="shared" si="43"/>
        <v>0.32557316137651915</v>
      </c>
      <c r="D1241">
        <f t="shared" si="43"/>
        <v>0.43057050592038154</v>
      </c>
      <c r="E1241">
        <f t="shared" si="43"/>
        <v>0.56942949407961851</v>
      </c>
      <c r="F1241">
        <f t="shared" si="43"/>
        <v>0.65484391819151189</v>
      </c>
    </row>
    <row r="1242" spans="1:6" x14ac:dyDescent="0.2">
      <c r="A1242">
        <f t="shared" si="44"/>
        <v>1.154999999999913</v>
      </c>
      <c r="B1242">
        <f t="shared" si="43"/>
        <v>0.27806641889104688</v>
      </c>
      <c r="C1242">
        <f t="shared" si="43"/>
        <v>0.32116671381913486</v>
      </c>
      <c r="D1242">
        <f t="shared" si="43"/>
        <v>0.42844442540250693</v>
      </c>
      <c r="E1242">
        <f t="shared" si="43"/>
        <v>0.57155557459749318</v>
      </c>
      <c r="F1242">
        <f t="shared" si="43"/>
        <v>0.66014668866005488</v>
      </c>
    </row>
    <row r="1243" spans="1:6" x14ac:dyDescent="0.2">
      <c r="A1243">
        <f t="shared" si="44"/>
        <v>1.1599999999999129</v>
      </c>
      <c r="B1243">
        <f t="shared" si="43"/>
        <v>0.27313168210332123</v>
      </c>
      <c r="C1243">
        <f t="shared" si="43"/>
        <v>0.31683275123982885</v>
      </c>
      <c r="D1243">
        <f t="shared" si="43"/>
        <v>0.42633015006824959</v>
      </c>
      <c r="E1243">
        <f t="shared" si="43"/>
        <v>0.57366984993175052</v>
      </c>
      <c r="F1243">
        <f t="shared" si="43"/>
        <v>0.6654570259207806</v>
      </c>
    </row>
    <row r="1244" spans="1:6" x14ac:dyDescent="0.2">
      <c r="A1244">
        <f t="shared" si="44"/>
        <v>1.1649999999999128</v>
      </c>
      <c r="B1244">
        <f t="shared" si="43"/>
        <v>0.26830031680051025</v>
      </c>
      <c r="C1244">
        <f t="shared" si="43"/>
        <v>0.31256986907257106</v>
      </c>
      <c r="D1244">
        <f t="shared" si="43"/>
        <v>0.42422764055195672</v>
      </c>
      <c r="E1244">
        <f t="shared" si="43"/>
        <v>0.57577235944804328</v>
      </c>
      <c r="F1244">
        <f t="shared" si="43"/>
        <v>0.67077479875692014</v>
      </c>
    </row>
    <row r="1245" spans="1:6" x14ac:dyDescent="0.2">
      <c r="A1245">
        <f t="shared" si="44"/>
        <v>1.1699999999999127</v>
      </c>
      <c r="B1245">
        <f t="shared" si="43"/>
        <v>0.26356982415171171</v>
      </c>
      <c r="C1245">
        <f t="shared" si="43"/>
        <v>0.30837669425747966</v>
      </c>
      <c r="D1245">
        <f t="shared" si="43"/>
        <v>0.42213685676900092</v>
      </c>
      <c r="E1245">
        <f t="shared" si="43"/>
        <v>0.57786314323099908</v>
      </c>
      <c r="F1245">
        <f t="shared" si="43"/>
        <v>0.67609987758021839</v>
      </c>
    </row>
    <row r="1246" spans="1:6" x14ac:dyDescent="0.2">
      <c r="A1246">
        <f t="shared" si="44"/>
        <v>1.1749999999999126</v>
      </c>
      <c r="B1246">
        <f t="shared" si="43"/>
        <v>0.25893777398339679</v>
      </c>
      <c r="C1246">
        <f t="shared" si="43"/>
        <v>0.30425188443046863</v>
      </c>
      <c r="D1246">
        <f t="shared" si="43"/>
        <v>0.42005775794175321</v>
      </c>
      <c r="E1246">
        <f t="shared" si="43"/>
        <v>0.57994224205824674</v>
      </c>
      <c r="F1246">
        <f t="shared" si="43"/>
        <v>0.68143213441838923</v>
      </c>
    </row>
    <row r="1247" spans="1:6" x14ac:dyDescent="0.2">
      <c r="A1247">
        <f t="shared" si="44"/>
        <v>1.1799999999999125</v>
      </c>
      <c r="B1247">
        <f t="shared" si="43"/>
        <v>0.25440180265820034</v>
      </c>
      <c r="C1247">
        <f t="shared" si="43"/>
        <v>0.30019412713665417</v>
      </c>
      <c r="D1247">
        <f t="shared" si="43"/>
        <v>0.41799030262501519</v>
      </c>
      <c r="E1247">
        <f t="shared" si="43"/>
        <v>0.58200969737498476</v>
      </c>
      <c r="F1247">
        <f t="shared" si="43"/>
        <v>0.68677144290243108</v>
      </c>
    </row>
    <row r="1248" spans="1:6" x14ac:dyDescent="0.2">
      <c r="A1248">
        <f t="shared" si="44"/>
        <v>1.1849999999999123</v>
      </c>
      <c r="B1248">
        <f t="shared" ref="B1248:F1311" si="45">POWER($A1248,B$8)/(POWER(B$7,2)+POWER($A1248,2))</f>
        <v>0.24995961102679398</v>
      </c>
      <c r="C1248">
        <f t="shared" si="45"/>
        <v>0.29620213906672899</v>
      </c>
      <c r="D1248">
        <f t="shared" si="45"/>
        <v>0.4159344487309159</v>
      </c>
      <c r="E1248">
        <f t="shared" si="45"/>
        <v>0.58406555126908399</v>
      </c>
      <c r="F1248">
        <f t="shared" si="45"/>
        <v>0.69211767825381332</v>
      </c>
    </row>
    <row r="1249" spans="1:6" x14ac:dyDescent="0.2">
      <c r="A1249">
        <f t="shared" si="44"/>
        <v>1.1899999999999122</v>
      </c>
      <c r="B1249">
        <f t="shared" si="45"/>
        <v>0.2456089624500562</v>
      </c>
      <c r="C1249">
        <f t="shared" si="45"/>
        <v>0.2922746653155453</v>
      </c>
      <c r="D1249">
        <f t="shared" si="45"/>
        <v>0.41389015355328268</v>
      </c>
      <c r="E1249">
        <f t="shared" si="45"/>
        <v>0.58610984644671715</v>
      </c>
      <c r="F1249">
        <f t="shared" si="45"/>
        <v>0.69747071727154208</v>
      </c>
    </row>
    <row r="1250" spans="1:6" x14ac:dyDescent="0.2">
      <c r="A1250">
        <f t="shared" si="44"/>
        <v>1.1949999999999121</v>
      </c>
      <c r="B1250">
        <f t="shared" si="45"/>
        <v>0.24134768088886696</v>
      </c>
      <c r="C1250">
        <f t="shared" si="45"/>
        <v>0.28841047866217479</v>
      </c>
      <c r="D1250">
        <f t="shared" si="45"/>
        <v>0.41185737379149162</v>
      </c>
      <c r="E1250">
        <f t="shared" si="45"/>
        <v>0.58814262620850832</v>
      </c>
      <c r="F1250">
        <f t="shared" si="45"/>
        <v>0.70283043831911574</v>
      </c>
    </row>
    <row r="1251" spans="1:6" x14ac:dyDescent="0.2">
      <c r="A1251">
        <f t="shared" si="44"/>
        <v>1.199999999999912</v>
      </c>
      <c r="B1251">
        <f t="shared" si="45"/>
        <v>0.23717364905896768</v>
      </c>
      <c r="C1251">
        <f t="shared" si="45"/>
        <v>0.28460837887074031</v>
      </c>
      <c r="D1251">
        <f t="shared" si="45"/>
        <v>0.40983606557380592</v>
      </c>
      <c r="E1251">
        <f t="shared" si="45"/>
        <v>0.59016393442619397</v>
      </c>
      <c r="F1251">
        <f t="shared" si="45"/>
        <v>0.70819672131138089</v>
      </c>
    </row>
    <row r="1252" spans="1:6" x14ac:dyDescent="0.2">
      <c r="A1252">
        <f t="shared" si="44"/>
        <v>1.2049999999999119</v>
      </c>
      <c r="B1252">
        <f t="shared" si="45"/>
        <v>0.23308480664843398</v>
      </c>
      <c r="C1252">
        <f t="shared" si="45"/>
        <v>0.28086719201134247</v>
      </c>
      <c r="D1252">
        <f t="shared" si="45"/>
        <v>0.40782618448020985</v>
      </c>
      <c r="E1252">
        <f t="shared" si="45"/>
        <v>0.59217381551979009</v>
      </c>
      <c r="F1252">
        <f t="shared" si="45"/>
        <v>0.71356944770129493</v>
      </c>
    </row>
    <row r="1253" spans="1:6" x14ac:dyDescent="0.2">
      <c r="A1253">
        <f t="shared" si="44"/>
        <v>1.2099999999999118</v>
      </c>
      <c r="B1253">
        <f t="shared" si="45"/>
        <v>0.22907914859540995</v>
      </c>
      <c r="C1253">
        <f t="shared" si="45"/>
        <v>0.27718576980042586</v>
      </c>
      <c r="D1253">
        <f t="shared" si="45"/>
        <v>0.40582768556474436</v>
      </c>
      <c r="E1253">
        <f t="shared" si="45"/>
        <v>0.59417231443525564</v>
      </c>
      <c r="F1253">
        <f t="shared" si="45"/>
        <v>0.71894850046660697</v>
      </c>
    </row>
    <row r="1254" spans="1:6" x14ac:dyDescent="0.2">
      <c r="A1254">
        <f t="shared" si="44"/>
        <v>1.2149999999999117</v>
      </c>
      <c r="B1254">
        <f t="shared" si="45"/>
        <v>0.22515472342384901</v>
      </c>
      <c r="C1254">
        <f t="shared" si="45"/>
        <v>0.27356298895995662</v>
      </c>
      <c r="D1254">
        <f t="shared" si="45"/>
        <v>0.40384052337735332</v>
      </c>
      <c r="E1254">
        <f t="shared" si="45"/>
        <v>0.59615947662264668</v>
      </c>
      <c r="F1254">
        <f t="shared" si="45"/>
        <v>0.72433376409646311</v>
      </c>
    </row>
    <row r="1255" spans="1:6" x14ac:dyDescent="0.2">
      <c r="A1255">
        <f t="shared" si="44"/>
        <v>1.2199999999999116</v>
      </c>
      <c r="B1255">
        <f t="shared" si="45"/>
        <v>0.22130963163510026</v>
      </c>
      <c r="C1255">
        <f t="shared" si="45"/>
        <v>0.26999775059480274</v>
      </c>
      <c r="D1255">
        <f t="shared" si="45"/>
        <v>0.40186465198524618</v>
      </c>
      <c r="E1255">
        <f t="shared" si="45"/>
        <v>0.59813534801475376</v>
      </c>
      <c r="F1255">
        <f t="shared" si="45"/>
        <v>0.72972512457794669</v>
      </c>
    </row>
    <row r="1256" spans="1:6" x14ac:dyDescent="0.2">
      <c r="A1256">
        <f t="shared" si="44"/>
        <v>1.2249999999999115</v>
      </c>
      <c r="B1256">
        <f t="shared" si="45"/>
        <v>0.21754202415326832</v>
      </c>
      <c r="C1256">
        <f t="shared" si="45"/>
        <v>0.26648897958773449</v>
      </c>
      <c r="D1256">
        <f t="shared" si="45"/>
        <v>0.39990002499378624</v>
      </c>
      <c r="E1256">
        <f t="shared" si="45"/>
        <v>0.60009997500621381</v>
      </c>
      <c r="F1256">
        <f t="shared" si="45"/>
        <v>0.73512246938255876</v>
      </c>
    </row>
    <row r="1257" spans="1:6" x14ac:dyDescent="0.2">
      <c r="A1257">
        <f t="shared" si="44"/>
        <v>1.2299999999999114</v>
      </c>
      <c r="B1257">
        <f t="shared" si="45"/>
        <v>0.21385010082235614</v>
      </c>
      <c r="C1257">
        <f t="shared" si="45"/>
        <v>0.26303562401147912</v>
      </c>
      <c r="D1257">
        <f t="shared" si="45"/>
        <v>0.39794659556690942</v>
      </c>
      <c r="E1257">
        <f t="shared" si="45"/>
        <v>0.60205340443309052</v>
      </c>
      <c r="F1257">
        <f t="shared" si="45"/>
        <v>0.74052568745264802</v>
      </c>
    </row>
    <row r="1258" spans="1:6" x14ac:dyDescent="0.2">
      <c r="A1258">
        <f t="shared" si="44"/>
        <v>1.2349999999999113</v>
      </c>
      <c r="B1258">
        <f t="shared" si="45"/>
        <v>0.21023210895328526</v>
      </c>
      <c r="C1258">
        <f t="shared" si="45"/>
        <v>0.25963665455728863</v>
      </c>
      <c r="D1258">
        <f t="shared" si="45"/>
        <v>0.39600431644708362</v>
      </c>
      <c r="E1258">
        <f t="shared" si="45"/>
        <v>0.60399568355291633</v>
      </c>
      <c r="F1258">
        <f t="shared" si="45"/>
        <v>0.74593466918779805</v>
      </c>
    </row>
    <row r="1259" spans="1:6" x14ac:dyDescent="0.2">
      <c r="A1259">
        <f t="shared" si="44"/>
        <v>1.2399999999999112</v>
      </c>
      <c r="B1259">
        <f t="shared" si="45"/>
        <v>0.20668634191896151</v>
      </c>
      <c r="C1259">
        <f t="shared" si="45"/>
        <v>0.25629106397949397</v>
      </c>
      <c r="D1259">
        <f t="shared" si="45"/>
        <v>0.39407313997481347</v>
      </c>
      <c r="E1259">
        <f t="shared" si="45"/>
        <v>0.60592686002518648</v>
      </c>
      <c r="F1259">
        <f t="shared" si="45"/>
        <v>0.75134930643117737</v>
      </c>
    </row>
    <row r="1260" spans="1:6" x14ac:dyDescent="0.2">
      <c r="A1260">
        <f t="shared" si="44"/>
        <v>1.2449999999999111</v>
      </c>
      <c r="B1260">
        <f t="shared" si="45"/>
        <v>0.20321113779563144</v>
      </c>
      <c r="C1260">
        <f t="shared" si="45"/>
        <v>0.25299786655554307</v>
      </c>
      <c r="D1260">
        <f t="shared" si="45"/>
        <v>0.39215301810769965</v>
      </c>
      <c r="E1260">
        <f t="shared" si="45"/>
        <v>0.60784698189230035</v>
      </c>
      <c r="F1260">
        <f t="shared" si="45"/>
        <v>0.75676949245585978</v>
      </c>
    </row>
    <row r="1261" spans="1:6" x14ac:dyDescent="0.2">
      <c r="A1261">
        <f t="shared" si="44"/>
        <v>1.249999999999911</v>
      </c>
      <c r="B1261">
        <f t="shared" si="45"/>
        <v>0.19980487804884051</v>
      </c>
      <c r="C1261">
        <f t="shared" si="45"/>
        <v>0.24975609756103287</v>
      </c>
      <c r="D1261">
        <f t="shared" si="45"/>
        <v>0.39024390243905827</v>
      </c>
      <c r="E1261">
        <f t="shared" si="45"/>
        <v>0.60975609756094173</v>
      </c>
      <c r="F1261">
        <f t="shared" si="45"/>
        <v>0.76219512195112282</v>
      </c>
    </row>
    <row r="1262" spans="1:6" x14ac:dyDescent="0.2">
      <c r="A1262">
        <f t="shared" si="44"/>
        <v>1.2549999999999109</v>
      </c>
      <c r="B1262">
        <f t="shared" si="45"/>
        <v>0.19646598626237807</v>
      </c>
      <c r="C1262">
        <f t="shared" si="45"/>
        <v>0.24656481275926695</v>
      </c>
      <c r="D1262">
        <f t="shared" si="45"/>
        <v>0.38834574421610929</v>
      </c>
      <c r="E1262">
        <f t="shared" si="45"/>
        <v>0.61165425578389065</v>
      </c>
      <c r="F1262">
        <f t="shared" si="45"/>
        <v>0.76762609100872836</v>
      </c>
    </row>
    <row r="1263" spans="1:6" x14ac:dyDescent="0.2">
      <c r="A1263">
        <f t="shared" si="44"/>
        <v>1.2599999999999107</v>
      </c>
      <c r="B1263">
        <f t="shared" si="45"/>
        <v>0.19319292690865197</v>
      </c>
      <c r="C1263">
        <f t="shared" si="45"/>
        <v>0.24342308790488423</v>
      </c>
      <c r="D1263">
        <f t="shared" si="45"/>
        <v>0.38645849435773955</v>
      </c>
      <c r="E1263">
        <f t="shared" si="45"/>
        <v>0.6135415056422604</v>
      </c>
      <c r="F1263">
        <f t="shared" si="45"/>
        <v>0.77306229710919339</v>
      </c>
    </row>
    <row r="1264" spans="1:6" x14ac:dyDescent="0.2">
      <c r="A1264">
        <f t="shared" si="44"/>
        <v>1.2649999999999106</v>
      </c>
      <c r="B1264">
        <f t="shared" si="45"/>
        <v>0.18998420415900255</v>
      </c>
      <c r="C1264">
        <f t="shared" si="45"/>
        <v>0.24033001826112121</v>
      </c>
      <c r="D1264">
        <f t="shared" si="45"/>
        <v>0.38458210347184835</v>
      </c>
      <c r="E1264">
        <f t="shared" si="45"/>
        <v>0.6154178965281516</v>
      </c>
      <c r="F1264">
        <f t="shared" si="45"/>
        <v>0.77850363910805676</v>
      </c>
    </row>
    <row r="1265" spans="1:6" x14ac:dyDescent="0.2">
      <c r="A1265">
        <f t="shared" si="44"/>
        <v>1.2699999999999105</v>
      </c>
      <c r="B1265">
        <f t="shared" si="45"/>
        <v>0.18683836073252089</v>
      </c>
      <c r="C1265">
        <f t="shared" si="45"/>
        <v>0.23728471813028482</v>
      </c>
      <c r="D1265">
        <f t="shared" si="45"/>
        <v>0.3827165218722825</v>
      </c>
      <c r="E1265">
        <f t="shared" si="45"/>
        <v>0.61728347812771756</v>
      </c>
      <c r="F1265">
        <f t="shared" si="45"/>
        <v>0.78395001722214608</v>
      </c>
    </row>
    <row r="1266" spans="1:6" x14ac:dyDescent="0.2">
      <c r="A1266">
        <f t="shared" si="44"/>
        <v>1.2749999999999104</v>
      </c>
      <c r="B1266">
        <f t="shared" si="45"/>
        <v>0.18375397678199684</v>
      </c>
      <c r="C1266">
        <f t="shared" si="45"/>
        <v>0.23428632039702951</v>
      </c>
      <c r="D1266">
        <f t="shared" si="45"/>
        <v>0.38086169959536759</v>
      </c>
      <c r="E1266">
        <f t="shared" si="45"/>
        <v>0.61913830040463247</v>
      </c>
      <c r="F1266">
        <f t="shared" si="45"/>
        <v>0.78940133301585091</v>
      </c>
    </row>
    <row r="1267" spans="1:6" x14ac:dyDescent="0.2">
      <c r="A1267">
        <f t="shared" si="44"/>
        <v>1.2799999999999103</v>
      </c>
      <c r="B1267">
        <f t="shared" si="45"/>
        <v>0.1807296688156711</v>
      </c>
      <c r="C1267">
        <f t="shared" si="45"/>
        <v>0.2313339760840428</v>
      </c>
      <c r="D1267">
        <f t="shared" si="45"/>
        <v>0.37901758641604266</v>
      </c>
      <c r="E1267">
        <f t="shared" si="45"/>
        <v>0.62098241358395723</v>
      </c>
      <c r="F1267">
        <f t="shared" si="45"/>
        <v>0.79485748938740963</v>
      </c>
    </row>
    <row r="1268" spans="1:6" x14ac:dyDescent="0.2">
      <c r="A1268">
        <f t="shared" si="44"/>
        <v>1.2849999999999102</v>
      </c>
      <c r="B1268">
        <f t="shared" si="45"/>
        <v>0.17776408865352325</v>
      </c>
      <c r="C1268">
        <f t="shared" si="45"/>
        <v>0.22842685391976139</v>
      </c>
      <c r="D1268">
        <f t="shared" si="45"/>
        <v>0.37718413186360533</v>
      </c>
      <c r="E1268">
        <f t="shared" si="45"/>
        <v>0.62281586813639467</v>
      </c>
      <c r="F1268">
        <f t="shared" si="45"/>
        <v>0.80031839055521126</v>
      </c>
    </row>
    <row r="1269" spans="1:6" x14ac:dyDescent="0.2">
      <c r="A1269">
        <f t="shared" si="44"/>
        <v>1.2899999999999101</v>
      </c>
      <c r="B1269">
        <f t="shared" si="45"/>
        <v>0.17485592241687165</v>
      </c>
      <c r="C1269">
        <f t="shared" si="45"/>
        <v>0.22556413991774871</v>
      </c>
      <c r="D1269">
        <f t="shared" si="45"/>
        <v>0.37536128523707335</v>
      </c>
      <c r="E1269">
        <f t="shared" si="45"/>
        <v>0.62463871476292665</v>
      </c>
      <c r="F1269">
        <f t="shared" si="45"/>
        <v>0.80578394204411929</v>
      </c>
    </row>
    <row r="1270" spans="1:6" x14ac:dyDescent="0.2">
      <c r="A1270">
        <f t="shared" si="44"/>
        <v>1.29499999999991</v>
      </c>
      <c r="B1270">
        <f t="shared" si="45"/>
        <v>0.17200388955011325</v>
      </c>
      <c r="C1270">
        <f t="shared" si="45"/>
        <v>0.22274503696738121</v>
      </c>
      <c r="D1270">
        <f t="shared" si="45"/>
        <v>0.37354899562017058</v>
      </c>
      <c r="E1270">
        <f t="shared" si="45"/>
        <v>0.62645100437982948</v>
      </c>
      <c r="F1270">
        <f t="shared" si="45"/>
        <v>0.81125405067182277</v>
      </c>
    </row>
    <row r="1271" spans="1:6" x14ac:dyDescent="0.2">
      <c r="A1271">
        <f t="shared" si="44"/>
        <v>1.2999999999999099</v>
      </c>
      <c r="B1271">
        <f t="shared" si="45"/>
        <v>0.16920674187347312</v>
      </c>
      <c r="C1271">
        <f t="shared" si="45"/>
        <v>0.21996876443549981</v>
      </c>
      <c r="D1271">
        <f t="shared" si="45"/>
        <v>0.37174721189594312</v>
      </c>
      <c r="E1271">
        <f t="shared" si="45"/>
        <v>0.62825278810405683</v>
      </c>
      <c r="F1271">
        <f t="shared" si="45"/>
        <v>0.81672862453521722</v>
      </c>
    </row>
    <row r="1272" spans="1:6" x14ac:dyDescent="0.2">
      <c r="A1272">
        <f t="shared" si="44"/>
        <v>1.3049999999999098</v>
      </c>
      <c r="B1272">
        <f t="shared" si="45"/>
        <v>0.16646326266567907</v>
      </c>
      <c r="C1272">
        <f t="shared" si="45"/>
        <v>0.21723455777869619</v>
      </c>
      <c r="D1272">
        <f t="shared" si="45"/>
        <v>0.36995588276101293</v>
      </c>
      <c r="E1272">
        <f t="shared" si="45"/>
        <v>0.63004411723898701</v>
      </c>
      <c r="F1272">
        <f t="shared" si="45"/>
        <v>0.82220757299682112</v>
      </c>
    </row>
    <row r="1273" spans="1:6" x14ac:dyDescent="0.2">
      <c r="A1273">
        <f t="shared" si="44"/>
        <v>1.3099999999999097</v>
      </c>
      <c r="B1273">
        <f t="shared" si="45"/>
        <v>0.1637722657755184</v>
      </c>
      <c r="C1273">
        <f t="shared" si="45"/>
        <v>0.21454166816591425</v>
      </c>
      <c r="D1273">
        <f t="shared" si="45"/>
        <v>0.3681749567394747</v>
      </c>
      <c r="E1273">
        <f t="shared" si="45"/>
        <v>0.63182504326052535</v>
      </c>
      <c r="F1273">
        <f t="shared" si="45"/>
        <v>0.82769080667123107</v>
      </c>
    </row>
    <row r="1274" spans="1:6" x14ac:dyDescent="0.2">
      <c r="A1274">
        <f t="shared" si="44"/>
        <v>1.3149999999999096</v>
      </c>
      <c r="B1274">
        <f t="shared" si="45"/>
        <v>0.16113259476127151</v>
      </c>
      <c r="C1274">
        <f t="shared" si="45"/>
        <v>0.21188936211105747</v>
      </c>
      <c r="D1274">
        <f t="shared" si="45"/>
        <v>0.36640438219644295</v>
      </c>
      <c r="E1274">
        <f t="shared" si="45"/>
        <v>0.633595617803557</v>
      </c>
      <c r="F1274">
        <f t="shared" si="45"/>
        <v>0.83317823741162012</v>
      </c>
    </row>
    <row r="1275" spans="1:6" x14ac:dyDescent="0.2">
      <c r="A1275">
        <f t="shared" si="44"/>
        <v>1.3199999999999095</v>
      </c>
      <c r="B1275">
        <f t="shared" si="45"/>
        <v>0.15854312205705992</v>
      </c>
      <c r="C1275">
        <f t="shared" si="45"/>
        <v>0.20927692111530474</v>
      </c>
      <c r="D1275">
        <f t="shared" si="45"/>
        <v>0.36464410735125696</v>
      </c>
      <c r="E1275">
        <f t="shared" si="45"/>
        <v>0.63535589264874304</v>
      </c>
      <c r="F1275">
        <f t="shared" si="45"/>
        <v>0.83866977829628331</v>
      </c>
    </row>
    <row r="1276" spans="1:6" x14ac:dyDescent="0.2">
      <c r="A1276">
        <f t="shared" si="44"/>
        <v>1.3249999999999094</v>
      </c>
      <c r="B1276">
        <f t="shared" si="45"/>
        <v>0.15600274816517645</v>
      </c>
      <c r="C1276">
        <f t="shared" si="45"/>
        <v>0.20670364131884464</v>
      </c>
      <c r="D1276">
        <f t="shared" si="45"/>
        <v>0.36289408029034692</v>
      </c>
      <c r="E1276">
        <f t="shared" si="45"/>
        <v>0.63710591970965313</v>
      </c>
      <c r="F1276">
        <f t="shared" si="45"/>
        <v>0.84416534361523254</v>
      </c>
    </row>
    <row r="1277" spans="1:6" x14ac:dyDescent="0.2">
      <c r="A1277">
        <f t="shared" si="44"/>
        <v>1.3299999999999093</v>
      </c>
      <c r="B1277">
        <f t="shared" si="45"/>
        <v>0.1535104008735069</v>
      </c>
      <c r="C1277">
        <f t="shared" si="45"/>
        <v>0.20416883316175027</v>
      </c>
      <c r="D1277">
        <f t="shared" si="45"/>
        <v>0.36115424897977072</v>
      </c>
      <c r="E1277">
        <f t="shared" si="45"/>
        <v>0.63884575102022922</v>
      </c>
      <c r="F1277">
        <f t="shared" si="45"/>
        <v>0.84966484885684679</v>
      </c>
    </row>
    <row r="1278" spans="1:6" x14ac:dyDescent="0.2">
      <c r="A1278">
        <f t="shared" si="44"/>
        <v>1.3349999999999091</v>
      </c>
      <c r="B1278">
        <f t="shared" si="45"/>
        <v>0.15106503449718262</v>
      </c>
      <c r="C1278">
        <f t="shared" si="45"/>
        <v>0.20167182105372503</v>
      </c>
      <c r="D1278">
        <f t="shared" si="45"/>
        <v>0.35942456127742622</v>
      </c>
      <c r="E1278">
        <f t="shared" si="45"/>
        <v>0.64057543872257383</v>
      </c>
      <c r="F1278">
        <f t="shared" si="45"/>
        <v>0.85516821069457771</v>
      </c>
    </row>
    <row r="1279" spans="1:6" x14ac:dyDescent="0.2">
      <c r="A1279">
        <f t="shared" si="44"/>
        <v>1.339999999999909</v>
      </c>
      <c r="B1279">
        <f t="shared" si="45"/>
        <v>0.14866562914363529</v>
      </c>
      <c r="C1279">
        <f t="shared" si="45"/>
        <v>0.19921194305245776</v>
      </c>
      <c r="D1279">
        <f t="shared" si="45"/>
        <v>0.35770496494494464</v>
      </c>
      <c r="E1279">
        <f t="shared" si="45"/>
        <v>0.64229503505505547</v>
      </c>
      <c r="F1279">
        <f t="shared" si="45"/>
        <v>0.86067534697371584</v>
      </c>
    </row>
    <row r="1280" spans="1:6" x14ac:dyDescent="0.2">
      <c r="A1280">
        <f t="shared" si="44"/>
        <v>1.3449999999999089</v>
      </c>
      <c r="B1280">
        <f t="shared" si="45"/>
        <v>0.14631119000025927</v>
      </c>
      <c r="C1280">
        <f t="shared" si="45"/>
        <v>0.19678855055033539</v>
      </c>
      <c r="D1280">
        <f t="shared" si="45"/>
        <v>0.35599540765927223</v>
      </c>
      <c r="E1280">
        <f t="shared" si="45"/>
        <v>0.64400459234072771</v>
      </c>
      <c r="F1280">
        <f t="shared" si="45"/>
        <v>0.86618617669822007</v>
      </c>
    </row>
    <row r="1281" spans="1:6" x14ac:dyDescent="0.2">
      <c r="A1281">
        <f t="shared" si="44"/>
        <v>1.3499999999999088</v>
      </c>
      <c r="B1281">
        <f t="shared" si="45"/>
        <v>0.1440007466439131</v>
      </c>
      <c r="C1281">
        <f t="shared" si="45"/>
        <v>0.19440100796926957</v>
      </c>
      <c r="D1281">
        <f t="shared" si="45"/>
        <v>0.3542958370239459</v>
      </c>
      <c r="E1281">
        <f t="shared" si="45"/>
        <v>0.64570416297605415</v>
      </c>
      <c r="F1281">
        <f t="shared" si="45"/>
        <v>0.87170062001761417</v>
      </c>
    </row>
    <row r="1282" spans="1:6" x14ac:dyDescent="0.2">
      <c r="A1282">
        <f t="shared" si="44"/>
        <v>1.3549999999999087</v>
      </c>
      <c r="B1282">
        <f t="shared" si="45"/>
        <v>0.14173335237152304</v>
      </c>
      <c r="C1282">
        <f t="shared" si="45"/>
        <v>0.19204869246340081</v>
      </c>
      <c r="D1282">
        <f t="shared" si="45"/>
        <v>0.35260620058006797</v>
      </c>
      <c r="E1282">
        <f t="shared" si="45"/>
        <v>0.64739379941993214</v>
      </c>
      <c r="F1282">
        <f t="shared" si="45"/>
        <v>0.87721859821394899</v>
      </c>
    </row>
    <row r="1283" spans="1:6" x14ac:dyDescent="0.2">
      <c r="A1283">
        <f t="shared" si="44"/>
        <v>1.3599999999999086</v>
      </c>
      <c r="B1283">
        <f t="shared" si="45"/>
        <v>0.13950808355107708</v>
      </c>
      <c r="C1283">
        <f t="shared" si="45"/>
        <v>0.18973099362945206</v>
      </c>
      <c r="D1283">
        <f t="shared" si="45"/>
        <v>0.3509264458169874</v>
      </c>
      <c r="E1283">
        <f t="shared" si="45"/>
        <v>0.6490735541830126</v>
      </c>
      <c r="F1283">
        <f t="shared" si="45"/>
        <v>0.8827400336888378</v>
      </c>
    </row>
    <row r="1284" spans="1:6" x14ac:dyDescent="0.2">
      <c r="A1284">
        <f t="shared" si="44"/>
        <v>1.3649999999999085</v>
      </c>
      <c r="B1284">
        <f t="shared" si="45"/>
        <v>0.13732403899232454</v>
      </c>
      <c r="C1284">
        <f t="shared" si="45"/>
        <v>0.18744731322451041</v>
      </c>
      <c r="D1284">
        <f t="shared" si="45"/>
        <v>0.3492565201826916</v>
      </c>
      <c r="E1284">
        <f t="shared" si="45"/>
        <v>0.6507434798173084</v>
      </c>
      <c r="F1284">
        <f t="shared" si="45"/>
        <v>0.88826484995056643</v>
      </c>
    </row>
    <row r="1285" spans="1:6" x14ac:dyDescent="0.2">
      <c r="A1285">
        <f t="shared" si="44"/>
        <v>1.3699999999999084</v>
      </c>
      <c r="B1285">
        <f t="shared" si="45"/>
        <v>0.13518033933652276</v>
      </c>
      <c r="C1285">
        <f t="shared" si="45"/>
        <v>0.1851970648910238</v>
      </c>
      <c r="D1285">
        <f t="shared" si="45"/>
        <v>0.34759637109391611</v>
      </c>
      <c r="E1285">
        <f t="shared" si="45"/>
        <v>0.65240362890608394</v>
      </c>
      <c r="F1285">
        <f t="shared" si="45"/>
        <v>0.89379297160127513</v>
      </c>
    </row>
    <row r="1286" spans="1:6" x14ac:dyDescent="0.2">
      <c r="A1286">
        <f t="shared" si="44"/>
        <v>1.3749999999999083</v>
      </c>
      <c r="B1286">
        <f t="shared" si="45"/>
        <v>0.13307612646459446</v>
      </c>
      <c r="C1286">
        <f t="shared" si="45"/>
        <v>0.18297967388880515</v>
      </c>
      <c r="D1286">
        <f t="shared" si="45"/>
        <v>0.34594594594597611</v>
      </c>
      <c r="E1286">
        <f t="shared" si="45"/>
        <v>0.65405405405402384</v>
      </c>
      <c r="F1286">
        <f t="shared" si="45"/>
        <v>0.89932432432422293</v>
      </c>
    </row>
    <row r="1287" spans="1:6" x14ac:dyDescent="0.2">
      <c r="A1287">
        <f t="shared" si="44"/>
        <v>1.3799999999999082</v>
      </c>
      <c r="B1287">
        <f t="shared" si="45"/>
        <v>0.13101056292308427</v>
      </c>
      <c r="C1287">
        <f t="shared" si="45"/>
        <v>0.18079457683384426</v>
      </c>
      <c r="D1287">
        <f t="shared" si="45"/>
        <v>0.34430519212232724</v>
      </c>
      <c r="E1287">
        <f t="shared" si="45"/>
        <v>0.65569480787767265</v>
      </c>
      <c r="F1287">
        <f t="shared" si="45"/>
        <v>0.90485883487112817</v>
      </c>
    </row>
    <row r="1288" spans="1:6" x14ac:dyDescent="0.2">
      <c r="A1288">
        <f t="shared" si="44"/>
        <v>1.3849999999999081</v>
      </c>
      <c r="B1288">
        <f t="shared" si="45"/>
        <v>0.1289828313673248</v>
      </c>
      <c r="C1288">
        <f t="shared" si="45"/>
        <v>0.17864122144373301</v>
      </c>
      <c r="D1288">
        <f t="shared" si="45"/>
        <v>0.34267405700385928</v>
      </c>
      <c r="E1288">
        <f t="shared" si="45"/>
        <v>0.65732594299614067</v>
      </c>
      <c r="F1288">
        <f t="shared" si="45"/>
        <v>0.91039643104959445</v>
      </c>
    </row>
    <row r="1289" spans="1:6" x14ac:dyDescent="0.2">
      <c r="A1289">
        <f t="shared" si="44"/>
        <v>1.389999999999908</v>
      </c>
      <c r="B1289">
        <f t="shared" si="45"/>
        <v>0.12699213402124324</v>
      </c>
      <c r="C1289">
        <f t="shared" si="45"/>
        <v>0.17651906628951644</v>
      </c>
      <c r="D1289">
        <f t="shared" si="45"/>
        <v>0.34105248797792953</v>
      </c>
      <c r="E1289">
        <f t="shared" si="45"/>
        <v>0.65894751202207036</v>
      </c>
      <c r="F1289">
        <f t="shared" si="45"/>
        <v>0.91593704171061718</v>
      </c>
    </row>
    <row r="1290" spans="1:6" x14ac:dyDescent="0.2">
      <c r="A1290">
        <f t="shared" si="44"/>
        <v>1.3949999999999079</v>
      </c>
      <c r="B1290">
        <f t="shared" si="45"/>
        <v>0.12503769215326135</v>
      </c>
      <c r="C1290">
        <f t="shared" si="45"/>
        <v>0.17442758055378804</v>
      </c>
      <c r="D1290">
        <f t="shared" si="45"/>
        <v>0.33944043244714056</v>
      </c>
      <c r="E1290">
        <f t="shared" si="45"/>
        <v>0.66055956755285949</v>
      </c>
      <c r="F1290">
        <f t="shared" si="45"/>
        <v>0.92148059673617799</v>
      </c>
    </row>
    <row r="1291" spans="1:6" x14ac:dyDescent="0.2">
      <c r="A1291">
        <f t="shared" si="44"/>
        <v>1.3999999999999078</v>
      </c>
      <c r="B1291">
        <f t="shared" si="45"/>
        <v>0.12311874556776024</v>
      </c>
      <c r="C1291">
        <f t="shared" si="45"/>
        <v>0.17236624379485296</v>
      </c>
      <c r="D1291">
        <f t="shared" si="45"/>
        <v>0.33783783783786736</v>
      </c>
      <c r="E1291">
        <f t="shared" si="45"/>
        <v>0.66216216216213275</v>
      </c>
      <c r="F1291">
        <f t="shared" si="45"/>
        <v>0.92702702702692474</v>
      </c>
    </row>
    <row r="1292" spans="1:6" x14ac:dyDescent="0.2">
      <c r="A1292">
        <f t="shared" si="44"/>
        <v>1.4049999999999077</v>
      </c>
      <c r="B1292">
        <f t="shared" si="45"/>
        <v>0.12123455211160136</v>
      </c>
      <c r="C1292">
        <f t="shared" si="45"/>
        <v>0.17033454571678872</v>
      </c>
      <c r="D1292">
        <f t="shared" si="45"/>
        <v>0.33624465160853967</v>
      </c>
      <c r="E1292">
        <f t="shared" si="45"/>
        <v>0.66375534839146022</v>
      </c>
      <c r="F1292">
        <f t="shared" si="45"/>
        <v>0.93257626448994035</v>
      </c>
    </row>
    <row r="1293" spans="1:6" x14ac:dyDescent="0.2">
      <c r="A1293">
        <f t="shared" ref="A1293:A1356" si="46">A1292+B$3</f>
        <v>1.4099999999999075</v>
      </c>
      <c r="B1293">
        <f t="shared" si="45"/>
        <v>0.11938438719521237</v>
      </c>
      <c r="C1293">
        <f t="shared" si="45"/>
        <v>0.1683319859452384</v>
      </c>
      <c r="D1293">
        <f t="shared" si="45"/>
        <v>0.33466082125768459</v>
      </c>
      <c r="E1293">
        <f t="shared" si="45"/>
        <v>0.66533917874231552</v>
      </c>
      <c r="F1293">
        <f t="shared" si="45"/>
        <v>0.93812824202660328</v>
      </c>
    </row>
    <row r="1294" spans="1:6" x14ac:dyDescent="0.2">
      <c r="A1294">
        <f t="shared" si="46"/>
        <v>1.4149999999999074</v>
      </c>
      <c r="B1294">
        <f t="shared" si="45"/>
        <v>0.11756754332776462</v>
      </c>
      <c r="C1294">
        <f t="shared" si="45"/>
        <v>0.16635807380877604</v>
      </c>
      <c r="D1294">
        <f t="shared" si="45"/>
        <v>0.33308629433173303</v>
      </c>
      <c r="E1294">
        <f t="shared" si="45"/>
        <v>0.66691370566826691</v>
      </c>
      <c r="F1294">
        <f t="shared" si="45"/>
        <v>0.94368289352053591</v>
      </c>
    </row>
    <row r="1295" spans="1:6" x14ac:dyDescent="0.2">
      <c r="A1295">
        <f t="shared" si="46"/>
        <v>1.4199999999999073</v>
      </c>
      <c r="B1295">
        <f t="shared" si="45"/>
        <v>0.11578332966598628</v>
      </c>
      <c r="C1295">
        <f t="shared" si="45"/>
        <v>0.16441232812568979</v>
      </c>
      <c r="D1295">
        <f t="shared" si="45"/>
        <v>0.33152101843259757</v>
      </c>
      <c r="E1295">
        <f t="shared" si="45"/>
        <v>0.66847898156740237</v>
      </c>
      <c r="F1295">
        <f t="shared" si="45"/>
        <v>0.94924015382564941</v>
      </c>
    </row>
    <row r="1296" spans="1:6" x14ac:dyDescent="0.2">
      <c r="A1296">
        <f t="shared" si="46"/>
        <v>1.4249999999999072</v>
      </c>
      <c r="B1296">
        <f t="shared" si="45"/>
        <v>0.11403107157616994</v>
      </c>
      <c r="C1296">
        <f t="shared" si="45"/>
        <v>0.16249427699603158</v>
      </c>
      <c r="D1296">
        <f t="shared" si="45"/>
        <v>0.32996494122502362</v>
      </c>
      <c r="E1296">
        <f t="shared" si="45"/>
        <v>0.67003505877497638</v>
      </c>
      <c r="F1296">
        <f t="shared" si="45"/>
        <v>0.95479995875427903</v>
      </c>
    </row>
    <row r="1297" spans="1:6" x14ac:dyDescent="0.2">
      <c r="A1297">
        <f t="shared" si="46"/>
        <v>1.4299999999999071</v>
      </c>
      <c r="B1297">
        <f t="shared" si="45"/>
        <v>0.11231011020895082</v>
      </c>
      <c r="C1297">
        <f t="shared" si="45"/>
        <v>0.16060345759878922</v>
      </c>
      <c r="D1297">
        <f t="shared" si="45"/>
        <v>0.32841801044372143</v>
      </c>
      <c r="E1297">
        <f t="shared" si="45"/>
        <v>0.67158198955627857</v>
      </c>
      <c r="F1297">
        <f t="shared" si="45"/>
        <v>0.96036224506541601</v>
      </c>
    </row>
    <row r="1298" spans="1:6" x14ac:dyDescent="0.2">
      <c r="A1298">
        <f t="shared" si="46"/>
        <v>1.434999999999907</v>
      </c>
      <c r="B1298">
        <f t="shared" si="45"/>
        <v>0.11061980208644497</v>
      </c>
      <c r="C1298">
        <f t="shared" si="45"/>
        <v>0.15873941599403824</v>
      </c>
      <c r="D1298">
        <f t="shared" si="45"/>
        <v>0.32688017390028101</v>
      </c>
      <c r="E1298">
        <f t="shared" si="45"/>
        <v>0.67311982609971899</v>
      </c>
      <c r="F1298">
        <f t="shared" si="45"/>
        <v>0.96592695045303423</v>
      </c>
    </row>
    <row r="1299" spans="1:6" x14ac:dyDescent="0.2">
      <c r="A1299">
        <f t="shared" si="46"/>
        <v>1.4399999999999069</v>
      </c>
      <c r="B1299">
        <f t="shared" ref="B1299:F1362" si="47">POWER($A1299,B$8)/(POWER(B$7,2)+POWER($A1299,2))</f>
        <v>0.10895951870135288</v>
      </c>
      <c r="C1299">
        <f t="shared" si="47"/>
        <v>0.15690170692993799</v>
      </c>
      <c r="D1299">
        <f t="shared" si="47"/>
        <v>0.32535137948987741</v>
      </c>
      <c r="E1299">
        <f t="shared" si="47"/>
        <v>0.67464862051012264</v>
      </c>
      <c r="F1299">
        <f t="shared" si="47"/>
        <v>0.9714940135345137</v>
      </c>
    </row>
    <row r="1300" spans="1:6" x14ac:dyDescent="0.2">
      <c r="A1300">
        <f t="shared" si="46"/>
        <v>1.4449999999999068</v>
      </c>
      <c r="B1300">
        <f t="shared" si="47"/>
        <v>0.10732864612764628</v>
      </c>
      <c r="C1300">
        <f t="shared" si="47"/>
        <v>0.15508989365443887</v>
      </c>
      <c r="D1300">
        <f t="shared" si="47"/>
        <v>0.3238315751977679</v>
      </c>
      <c r="E1300">
        <f t="shared" si="47"/>
        <v>0.67616842480223205</v>
      </c>
      <c r="F1300">
        <f t="shared" si="47"/>
        <v>0.97706337383916231</v>
      </c>
    </row>
    <row r="1301" spans="1:6" x14ac:dyDescent="0.2">
      <c r="A1301">
        <f t="shared" si="46"/>
        <v>1.4499999999999067</v>
      </c>
      <c r="B1301">
        <f t="shared" si="47"/>
        <v>0.10572658464247006</v>
      </c>
      <c r="C1301">
        <f t="shared" si="47"/>
        <v>0.15330354773157173</v>
      </c>
      <c r="D1301">
        <f t="shared" si="47"/>
        <v>0.32232070910558813</v>
      </c>
      <c r="E1301">
        <f t="shared" si="47"/>
        <v>0.67767929089441192</v>
      </c>
      <c r="F1301">
        <f t="shared" si="47"/>
        <v>0.98263497179683401</v>
      </c>
    </row>
    <row r="1302" spans="1:6" x14ac:dyDescent="0.2">
      <c r="A1302">
        <f t="shared" si="46"/>
        <v>1.4549999999999066</v>
      </c>
      <c r="B1302">
        <f t="shared" si="47"/>
        <v>0.10415274835890458</v>
      </c>
      <c r="C1302">
        <f t="shared" si="47"/>
        <v>0.15154224886219642</v>
      </c>
      <c r="D1302">
        <f t="shared" si="47"/>
        <v>0.32081872939745021</v>
      </c>
      <c r="E1302">
        <f t="shared" si="47"/>
        <v>0.67918127060254985</v>
      </c>
      <c r="F1302">
        <f t="shared" si="47"/>
        <v>0.98820874872664655</v>
      </c>
    </row>
    <row r="1303" spans="1:6" x14ac:dyDescent="0.2">
      <c r="A1303">
        <f t="shared" si="46"/>
        <v>1.4599999999999065</v>
      </c>
      <c r="B1303">
        <f t="shared" si="47"/>
        <v>0.10260656486924369</v>
      </c>
      <c r="C1303">
        <f t="shared" si="47"/>
        <v>0.1498055847090862</v>
      </c>
      <c r="D1303">
        <f t="shared" si="47"/>
        <v>0.31932558436584724</v>
      </c>
      <c r="E1303">
        <f t="shared" si="47"/>
        <v>0.68067441563415276</v>
      </c>
      <c r="F1303">
        <f t="shared" si="47"/>
        <v>0.99378464682579948</v>
      </c>
    </row>
    <row r="1304" spans="1:6" x14ac:dyDescent="0.2">
      <c r="A1304">
        <f t="shared" si="46"/>
        <v>1.4649999999999064</v>
      </c>
      <c r="B1304">
        <f t="shared" si="47"/>
        <v>0.10108747489845912</v>
      </c>
      <c r="C1304">
        <f t="shared" si="47"/>
        <v>0.14809315072623314</v>
      </c>
      <c r="D1304">
        <f t="shared" si="47"/>
        <v>0.31784122241736912</v>
      </c>
      <c r="E1304">
        <f t="shared" si="47"/>
        <v>0.68215877758263088</v>
      </c>
      <c r="F1304">
        <f t="shared" si="47"/>
        <v>0.99936260915849029</v>
      </c>
    </row>
    <row r="1305" spans="1:6" x14ac:dyDescent="0.2">
      <c r="A1305">
        <f t="shared" si="46"/>
        <v>1.4699999999999063</v>
      </c>
      <c r="B1305">
        <f t="shared" si="47"/>
        <v>9.959493196752979E-2</v>
      </c>
      <c r="C1305">
        <f t="shared" si="47"/>
        <v>0.14640454999225946</v>
      </c>
      <c r="D1305">
        <f t="shared" si="47"/>
        <v>0.31636559207823317</v>
      </c>
      <c r="E1305">
        <f t="shared" si="47"/>
        <v>0.68363440792176688</v>
      </c>
      <c r="F1305">
        <f t="shared" si="47"/>
        <v>1.0049425796449332</v>
      </c>
    </row>
    <row r="1306" spans="1:6" x14ac:dyDescent="0.2">
      <c r="A1306">
        <f t="shared" si="46"/>
        <v>1.4749999999999062</v>
      </c>
      <c r="B1306">
        <f t="shared" si="47"/>
        <v>9.8128402066328169E-2</v>
      </c>
      <c r="C1306">
        <f t="shared" si="47"/>
        <v>0.14473939304782485</v>
      </c>
      <c r="D1306">
        <f t="shared" si="47"/>
        <v>0.31489864199963385</v>
      </c>
      <c r="E1306">
        <f t="shared" si="47"/>
        <v>0.6851013580003662</v>
      </c>
      <c r="F1306">
        <f t="shared" si="47"/>
        <v>1.0105245030504759</v>
      </c>
    </row>
    <row r="1307" spans="1:6" x14ac:dyDescent="0.2">
      <c r="A1307">
        <f t="shared" si="46"/>
        <v>1.4799999999999061</v>
      </c>
      <c r="B1307">
        <f t="shared" si="47"/>
        <v>9.6687363335764817E-2</v>
      </c>
      <c r="C1307">
        <f t="shared" si="47"/>
        <v>0.14309729773692284</v>
      </c>
      <c r="D1307">
        <f t="shared" si="47"/>
        <v>0.31344032096291596</v>
      </c>
      <c r="E1307">
        <f t="shared" si="47"/>
        <v>0.68655967903708404</v>
      </c>
      <c r="F1307">
        <f t="shared" si="47"/>
        <v>1.0161083249748197</v>
      </c>
    </row>
    <row r="1308" spans="1:6" x14ac:dyDescent="0.2">
      <c r="A1308">
        <f t="shared" si="46"/>
        <v>1.484999999999906</v>
      </c>
      <c r="B1308">
        <f t="shared" si="47"/>
        <v>9.527130575890351E-2</v>
      </c>
      <c r="C1308">
        <f t="shared" si="47"/>
        <v>0.14147788905196276</v>
      </c>
      <c r="D1308">
        <f t="shared" si="47"/>
        <v>0.31199057788457507</v>
      </c>
      <c r="E1308">
        <f t="shared" si="47"/>
        <v>0.68800942211542493</v>
      </c>
      <c r="F1308">
        <f t="shared" si="47"/>
        <v>1.0216939918413412</v>
      </c>
    </row>
    <row r="1309" spans="1:6" x14ac:dyDescent="0.2">
      <c r="A1309">
        <f t="shared" si="46"/>
        <v>1.4899999999999058</v>
      </c>
      <c r="B1309">
        <f t="shared" si="47"/>
        <v>9.3879730860768229E-2</v>
      </c>
      <c r="C1309">
        <f t="shared" si="47"/>
        <v>0.13988079898253583</v>
      </c>
      <c r="D1309">
        <f t="shared" si="47"/>
        <v>0.31054936182108855</v>
      </c>
      <c r="E1309">
        <f t="shared" si="47"/>
        <v>0.6894506381789115</v>
      </c>
      <c r="F1309">
        <f t="shared" si="47"/>
        <v>1.0272814508865131</v>
      </c>
    </row>
    <row r="1310" spans="1:6" x14ac:dyDescent="0.2">
      <c r="A1310">
        <f t="shared" si="46"/>
        <v>1.4949999999999057</v>
      </c>
      <c r="B1310">
        <f t="shared" si="47"/>
        <v>9.2512151416573138E-2</v>
      </c>
      <c r="C1310">
        <f t="shared" si="47"/>
        <v>0.13830566636776812</v>
      </c>
      <c r="D1310">
        <f t="shared" si="47"/>
        <v>0.30911662197358197</v>
      </c>
      <c r="E1310">
        <f t="shared" si="47"/>
        <v>0.69088337802641797</v>
      </c>
      <c r="F1310">
        <f t="shared" si="47"/>
        <v>1.0328706501494298</v>
      </c>
    </row>
    <row r="1311" spans="1:6" x14ac:dyDescent="0.2">
      <c r="A1311">
        <f t="shared" si="46"/>
        <v>1.4999999999999056</v>
      </c>
      <c r="B1311">
        <f t="shared" si="47"/>
        <v>9.1168091168116333E-2</v>
      </c>
      <c r="C1311">
        <f t="shared" si="47"/>
        <v>0.13675213675216591</v>
      </c>
      <c r="D1311">
        <f t="shared" si="47"/>
        <v>0.30769230769233452</v>
      </c>
      <c r="E1311">
        <f t="shared" si="47"/>
        <v>0.69230769230766553</v>
      </c>
      <c r="F1311">
        <f t="shared" si="47"/>
        <v>1.0384615384614329</v>
      </c>
    </row>
    <row r="1312" spans="1:6" x14ac:dyDescent="0.2">
      <c r="A1312">
        <f t="shared" si="46"/>
        <v>1.5049999999999055</v>
      </c>
      <c r="B1312">
        <f t="shared" si="47"/>
        <v>8.9847084548085362E-2</v>
      </c>
      <c r="C1312">
        <f t="shared" si="47"/>
        <v>0.13521986224485999</v>
      </c>
      <c r="D1312">
        <f t="shared" si="47"/>
        <v>0.30627636848112555</v>
      </c>
      <c r="E1312">
        <f t="shared" si="47"/>
        <v>0.6937236315188744</v>
      </c>
      <c r="F1312">
        <f t="shared" si="47"/>
        <v>1.0440540654358406</v>
      </c>
    </row>
    <row r="1313" spans="1:6" x14ac:dyDescent="0.2">
      <c r="A1313">
        <f t="shared" si="46"/>
        <v>1.5099999999999054</v>
      </c>
      <c r="B1313">
        <f t="shared" si="47"/>
        <v>8.8548676412033234E-2</v>
      </c>
      <c r="C1313">
        <f t="shared" si="47"/>
        <v>0.13370850138216178</v>
      </c>
      <c r="D1313">
        <f t="shared" si="47"/>
        <v>0.30486875400142893</v>
      </c>
      <c r="E1313">
        <f t="shared" si="47"/>
        <v>0.69513124599857101</v>
      </c>
      <c r="F1313">
        <f t="shared" si="47"/>
        <v>1.0496481814577765</v>
      </c>
    </row>
    <row r="1314" spans="1:6" x14ac:dyDescent="0.2">
      <c r="A1314">
        <f t="shared" si="46"/>
        <v>1.5149999999999053</v>
      </c>
      <c r="B1314">
        <f t="shared" si="47"/>
        <v>8.7272421777788892E-2</v>
      </c>
      <c r="C1314">
        <f t="shared" si="47"/>
        <v>0.13221771899334189</v>
      </c>
      <c r="D1314">
        <f t="shared" si="47"/>
        <v>0.30346941407645522</v>
      </c>
      <c r="E1314">
        <f t="shared" si="47"/>
        <v>0.69653058592354478</v>
      </c>
      <c r="F1314">
        <f t="shared" si="47"/>
        <v>1.0552438376741045</v>
      </c>
    </row>
    <row r="1315" spans="1:6" x14ac:dyDescent="0.2">
      <c r="A1315">
        <f t="shared" si="46"/>
        <v>1.5199999999999052</v>
      </c>
      <c r="B1315">
        <f t="shared" si="47"/>
        <v>8.6017885572076999E-2</v>
      </c>
      <c r="C1315">
        <f t="shared" si="47"/>
        <v>0.13074718606954888</v>
      </c>
      <c r="D1315">
        <f t="shared" si="47"/>
        <v>0.30207829869504804</v>
      </c>
      <c r="E1315">
        <f t="shared" si="47"/>
        <v>0.6979217013049519</v>
      </c>
      <c r="F1315">
        <f t="shared" si="47"/>
        <v>1.0608409859834609</v>
      </c>
    </row>
    <row r="1316" spans="1:6" x14ac:dyDescent="0.2">
      <c r="A1316">
        <f t="shared" si="46"/>
        <v>1.5249999999999051</v>
      </c>
      <c r="B1316">
        <f t="shared" si="47"/>
        <v>8.4784642384127085E-2</v>
      </c>
      <c r="C1316">
        <f t="shared" si="47"/>
        <v>0.12929657963578575</v>
      </c>
      <c r="D1316">
        <f t="shared" si="47"/>
        <v>0.30069535801543679</v>
      </c>
      <c r="E1316">
        <f t="shared" si="47"/>
        <v>0.69930464198456321</v>
      </c>
      <c r="F1316">
        <f t="shared" si="47"/>
        <v>1.0664395790263925</v>
      </c>
    </row>
    <row r="1317" spans="1:6" x14ac:dyDescent="0.2">
      <c r="A1317">
        <f t="shared" si="46"/>
        <v>1.529999999999905</v>
      </c>
      <c r="B1317">
        <f t="shared" si="47"/>
        <v>8.357227622606038E-2</v>
      </c>
      <c r="C1317">
        <f t="shared" si="47"/>
        <v>0.12786558262586442</v>
      </c>
      <c r="D1317">
        <f t="shared" si="47"/>
        <v>0.29932054236884881</v>
      </c>
      <c r="E1317">
        <f t="shared" si="47"/>
        <v>0.70067945763115114</v>
      </c>
      <c r="F1317">
        <f t="shared" si="47"/>
        <v>1.0720395701755947</v>
      </c>
    </row>
    <row r="1318" spans="1:6" x14ac:dyDescent="0.2">
      <c r="A1318">
        <f t="shared" si="46"/>
        <v>1.5349999999999049</v>
      </c>
      <c r="B1318">
        <f t="shared" si="47"/>
        <v>8.238038029984969E-2</v>
      </c>
      <c r="C1318">
        <f t="shared" si="47"/>
        <v>0.12645388376026143</v>
      </c>
      <c r="D1318">
        <f t="shared" si="47"/>
        <v>0.29795380226298507</v>
      </c>
      <c r="E1318">
        <f t="shared" si="47"/>
        <v>0.70204619773701493</v>
      </c>
      <c r="F1318">
        <f t="shared" si="47"/>
        <v>1.0776409135262512</v>
      </c>
    </row>
    <row r="1319" spans="1:6" x14ac:dyDescent="0.2">
      <c r="A1319">
        <f t="shared" si="46"/>
        <v>1.5399999999999048</v>
      </c>
      <c r="B1319">
        <f t="shared" si="47"/>
        <v>8.1208556770654361E-2</v>
      </c>
      <c r="C1319">
        <f t="shared" si="47"/>
        <v>0.12506117742679995</v>
      </c>
      <c r="D1319">
        <f t="shared" si="47"/>
        <v>0.29659508838536214</v>
      </c>
      <c r="E1319">
        <f t="shared" si="47"/>
        <v>0.70340491161463792</v>
      </c>
      <c r="F1319">
        <f t="shared" si="47"/>
        <v>1.0832435638864752</v>
      </c>
    </row>
    <row r="1320" spans="1:6" x14ac:dyDescent="0.2">
      <c r="A1320">
        <f t="shared" si="46"/>
        <v>1.5449999999999047</v>
      </c>
      <c r="B1320">
        <f t="shared" si="47"/>
        <v>8.0056416546338383E-2</v>
      </c>
      <c r="C1320">
        <f t="shared" si="47"/>
        <v>0.12368716356408517</v>
      </c>
      <c r="D1320">
        <f t="shared" si="47"/>
        <v>0.29524435160652401</v>
      </c>
      <c r="E1320">
        <f t="shared" si="47"/>
        <v>0.70475564839347604</v>
      </c>
      <c r="F1320">
        <f t="shared" si="47"/>
        <v>1.0888474767678533</v>
      </c>
    </row>
    <row r="1321" spans="1:6" x14ac:dyDescent="0.2">
      <c r="A1321">
        <f t="shared" si="46"/>
        <v>1.5499999999999046</v>
      </c>
      <c r="B1321">
        <f t="shared" si="47"/>
        <v>7.8923579062986943E-2</v>
      </c>
      <c r="C1321">
        <f t="shared" si="47"/>
        <v>0.12233154754762224</v>
      </c>
      <c r="D1321">
        <f t="shared" si="47"/>
        <v>0.29390154298312621</v>
      </c>
      <c r="E1321">
        <f t="shared" si="47"/>
        <v>0.70609845701687379</v>
      </c>
      <c r="F1321">
        <f t="shared" si="47"/>
        <v>1.094452608376087</v>
      </c>
    </row>
    <row r="1322" spans="1:6" x14ac:dyDescent="0.2">
      <c r="A1322">
        <f t="shared" si="46"/>
        <v>1.5549999999999045</v>
      </c>
      <c r="B1322">
        <f t="shared" si="47"/>
        <v>7.7809672076241704E-2</v>
      </c>
      <c r="C1322">
        <f t="shared" si="47"/>
        <v>0.12099404007854841</v>
      </c>
      <c r="D1322">
        <f t="shared" si="47"/>
        <v>0.2925666137608961</v>
      </c>
      <c r="E1322">
        <f t="shared" si="47"/>
        <v>0.7074333862391039</v>
      </c>
      <c r="F1322">
        <f t="shared" si="47"/>
        <v>1.1000589156017389</v>
      </c>
    </row>
    <row r="1323" spans="1:6" x14ac:dyDescent="0.2">
      <c r="A1323">
        <f t="shared" si="46"/>
        <v>1.5599999999999044</v>
      </c>
      <c r="B1323">
        <f t="shared" si="47"/>
        <v>7.671433145828202E-2</v>
      </c>
      <c r="C1323">
        <f t="shared" si="47"/>
        <v>0.11967435707491264</v>
      </c>
      <c r="D1323">
        <f t="shared" si="47"/>
        <v>0.29123951537747172</v>
      </c>
      <c r="E1323">
        <f t="shared" si="47"/>
        <v>0.70876048462252828</v>
      </c>
      <c r="F1323">
        <f t="shared" si="47"/>
        <v>1.1056663560110764</v>
      </c>
    </row>
    <row r="1324" spans="1:6" x14ac:dyDescent="0.2">
      <c r="A1324">
        <f t="shared" si="46"/>
        <v>1.5649999999999042</v>
      </c>
      <c r="B1324">
        <f t="shared" si="47"/>
        <v>7.5637201000283982E-2</v>
      </c>
      <c r="C1324">
        <f t="shared" si="47"/>
        <v>0.11837221956543717</v>
      </c>
      <c r="D1324">
        <f t="shared" si="47"/>
        <v>0.28992019946512243</v>
      </c>
      <c r="E1324">
        <f t="shared" si="47"/>
        <v>0.71007980053487763</v>
      </c>
      <c r="F1324">
        <f t="shared" si="47"/>
        <v>1.1112748878370156</v>
      </c>
    </row>
    <row r="1325" spans="1:6" x14ac:dyDescent="0.2">
      <c r="A1325">
        <f t="shared" si="46"/>
        <v>1.5699999999999041</v>
      </c>
      <c r="B1325">
        <f t="shared" si="47"/>
        <v>7.4577932220194987E-2</v>
      </c>
      <c r="C1325">
        <f t="shared" si="47"/>
        <v>0.11708735358569898</v>
      </c>
      <c r="D1325">
        <f t="shared" si="47"/>
        <v>0.28860861785335418</v>
      </c>
      <c r="E1325">
        <f t="shared" si="47"/>
        <v>0.71139138214664588</v>
      </c>
      <c r="F1325">
        <f t="shared" si="47"/>
        <v>1.1168844699701657</v>
      </c>
    </row>
    <row r="1326" spans="1:6" x14ac:dyDescent="0.2">
      <c r="A1326">
        <f t="shared" si="46"/>
        <v>1.574999999999904</v>
      </c>
      <c r="B1326">
        <f t="shared" si="47"/>
        <v>7.3536184175667374E-2</v>
      </c>
      <c r="C1326">
        <f t="shared" si="47"/>
        <v>0.11581949007666906</v>
      </c>
      <c r="D1326">
        <f t="shared" si="47"/>
        <v>0.28730472257140222</v>
      </c>
      <c r="E1326">
        <f t="shared" si="47"/>
        <v>0.71269527742859784</v>
      </c>
      <c r="F1326">
        <f t="shared" si="47"/>
        <v>1.1224950619499732</v>
      </c>
    </row>
    <row r="1327" spans="1:6" x14ac:dyDescent="0.2">
      <c r="A1327">
        <f t="shared" si="46"/>
        <v>1.5799999999999039</v>
      </c>
      <c r="B1327">
        <f t="shared" si="47"/>
        <v>7.2511623281998547E-2</v>
      </c>
      <c r="C1327">
        <f t="shared" si="47"/>
        <v>0.11456836478555074</v>
      </c>
      <c r="D1327">
        <f t="shared" si="47"/>
        <v>0.28600846585061401</v>
      </c>
      <c r="E1327">
        <f t="shared" si="47"/>
        <v>0.71399153414938599</v>
      </c>
      <c r="F1327">
        <f t="shared" si="47"/>
        <v>1.1281066239559612</v>
      </c>
    </row>
    <row r="1328" spans="1:6" x14ac:dyDescent="0.2">
      <c r="A1328">
        <f t="shared" si="46"/>
        <v>1.5849999999999038</v>
      </c>
      <c r="B1328">
        <f t="shared" si="47"/>
        <v>7.1503923134930591E-2</v>
      </c>
      <c r="C1328">
        <f t="shared" si="47"/>
        <v>0.11333371816885809</v>
      </c>
      <c r="D1328">
        <f t="shared" si="47"/>
        <v>0.28471980012672499</v>
      </c>
      <c r="E1328">
        <f t="shared" si="47"/>
        <v>0.71528019987327496</v>
      </c>
      <c r="F1328">
        <f t="shared" si="47"/>
        <v>1.1337191167990719</v>
      </c>
    </row>
    <row r="1329" spans="1:6" x14ac:dyDescent="0.2">
      <c r="A1329">
        <f t="shared" si="46"/>
        <v>1.5899999999999037</v>
      </c>
      <c r="B1329">
        <f t="shared" si="47"/>
        <v>7.0512764338167722E-2</v>
      </c>
      <c r="C1329">
        <f t="shared" si="47"/>
        <v>0.11211529529767988</v>
      </c>
      <c r="D1329">
        <f t="shared" si="47"/>
        <v>0.28343867804203021</v>
      </c>
      <c r="E1329">
        <f t="shared" si="47"/>
        <v>0.71656132195796984</v>
      </c>
      <c r="F1329">
        <f t="shared" si="47"/>
        <v>1.1393325019131031</v>
      </c>
    </row>
    <row r="1330" spans="1:6" x14ac:dyDescent="0.2">
      <c r="A1330">
        <f t="shared" si="46"/>
        <v>1.5949999999999036</v>
      </c>
      <c r="B1330">
        <f t="shared" si="47"/>
        <v>6.9537834335472642E-2</v>
      </c>
      <c r="C1330">
        <f t="shared" si="47"/>
        <v>0.11091284576507215</v>
      </c>
      <c r="D1330">
        <f t="shared" si="47"/>
        <v>0.2821650524474536</v>
      </c>
      <c r="E1330">
        <f t="shared" si="47"/>
        <v>0.7178349475525464</v>
      </c>
      <c r="F1330">
        <f t="shared" si="47"/>
        <v>1.1449467413462424</v>
      </c>
    </row>
    <row r="1331" spans="1:6" x14ac:dyDescent="0.2">
      <c r="A1331">
        <f t="shared" si="46"/>
        <v>1.5999999999999035</v>
      </c>
      <c r="B1331">
        <f t="shared" si="47"/>
        <v>6.8578827247209359E-2</v>
      </c>
      <c r="C1331">
        <f t="shared" si="47"/>
        <v>0.10972612359552836</v>
      </c>
      <c r="D1331">
        <f t="shared" si="47"/>
        <v>0.28089887640451872</v>
      </c>
      <c r="E1331">
        <f t="shared" si="47"/>
        <v>0.71910112359548128</v>
      </c>
      <c r="F1331">
        <f t="shared" si="47"/>
        <v>1.1505617977527007</v>
      </c>
    </row>
    <row r="1332" spans="1:6" x14ac:dyDescent="0.2">
      <c r="A1332">
        <f t="shared" si="46"/>
        <v>1.6049999999999034</v>
      </c>
      <c r="B1332">
        <f t="shared" si="47"/>
        <v>6.7635443711202836E-2</v>
      </c>
      <c r="C1332">
        <f t="shared" si="47"/>
        <v>0.108554887156474</v>
      </c>
      <c r="D1332">
        <f t="shared" si="47"/>
        <v>0.27964010318722232</v>
      </c>
      <c r="E1332">
        <f t="shared" si="47"/>
        <v>0.72035989681277768</v>
      </c>
      <c r="F1332">
        <f t="shared" si="47"/>
        <v>1.1561776343844385</v>
      </c>
    </row>
    <row r="1333" spans="1:6" x14ac:dyDescent="0.2">
      <c r="A1333">
        <f t="shared" si="46"/>
        <v>1.6099999999999033</v>
      </c>
      <c r="B1333">
        <f t="shared" si="47"/>
        <v>6.6707390727790375E-2</v>
      </c>
      <c r="C1333">
        <f t="shared" si="47"/>
        <v>0.10739889907173605</v>
      </c>
      <c r="D1333">
        <f t="shared" si="47"/>
        <v>0.27838868628381358</v>
      </c>
      <c r="E1333">
        <f t="shared" si="47"/>
        <v>0.72161131371618648</v>
      </c>
      <c r="F1333">
        <f t="shared" si="47"/>
        <v>1.1617942150829903</v>
      </c>
    </row>
    <row r="1334" spans="1:6" x14ac:dyDescent="0.2">
      <c r="A1334">
        <f t="shared" si="46"/>
        <v>1.6149999999999032</v>
      </c>
      <c r="B1334">
        <f t="shared" si="47"/>
        <v>6.5794381508943844E-2</v>
      </c>
      <c r="C1334">
        <f t="shared" si="47"/>
        <v>0.10625792613693792</v>
      </c>
      <c r="D1334">
        <f t="shared" si="47"/>
        <v>0.27714457939848169</v>
      </c>
      <c r="E1334">
        <f t="shared" si="47"/>
        <v>0.72285542060151831</v>
      </c>
      <c r="F1334">
        <f t="shared" si="47"/>
        <v>1.167411504271382</v>
      </c>
    </row>
    <row r="1335" spans="1:6" x14ac:dyDescent="0.2">
      <c r="A1335">
        <f t="shared" si="46"/>
        <v>1.6199999999999031</v>
      </c>
      <c r="B1335">
        <f t="shared" si="47"/>
        <v>6.4896135331345223E-2</v>
      </c>
      <c r="C1335">
        <f t="shared" si="47"/>
        <v>0.10513173923677299</v>
      </c>
      <c r="D1335">
        <f t="shared" si="47"/>
        <v>0.27590773645295402</v>
      </c>
      <c r="E1335">
        <f t="shared" si="47"/>
        <v>0.72409226354704592</v>
      </c>
      <c r="F1335">
        <f t="shared" si="47"/>
        <v>1.1730294669461443</v>
      </c>
    </row>
    <row r="1336" spans="1:6" x14ac:dyDescent="0.2">
      <c r="A1336">
        <f t="shared" si="46"/>
        <v>1.624999999999903</v>
      </c>
      <c r="B1336">
        <f t="shared" si="47"/>
        <v>6.4012377393302039E-2</v>
      </c>
      <c r="C1336">
        <f t="shared" si="47"/>
        <v>0.10402011326410961</v>
      </c>
      <c r="D1336">
        <f t="shared" si="47"/>
        <v>0.27467811158800665</v>
      </c>
      <c r="E1336">
        <f t="shared" si="47"/>
        <v>0.72532188841199341</v>
      </c>
      <c r="F1336">
        <f t="shared" si="47"/>
        <v>1.178648068669419</v>
      </c>
    </row>
    <row r="1337" spans="1:6" x14ac:dyDescent="0.2">
      <c r="A1337">
        <f t="shared" si="46"/>
        <v>1.6299999999999029</v>
      </c>
      <c r="B1337">
        <f t="shared" si="47"/>
        <v>6.3142838675392263E-2</v>
      </c>
      <c r="C1337">
        <f t="shared" si="47"/>
        <v>0.10292282704088325</v>
      </c>
      <c r="D1337">
        <f t="shared" si="47"/>
        <v>0.27345565916489012</v>
      </c>
      <c r="E1337">
        <f t="shared" si="47"/>
        <v>0.72654434083510988</v>
      </c>
      <c r="F1337">
        <f t="shared" si="47"/>
        <v>1.1842672755611585</v>
      </c>
    </row>
    <row r="1338" spans="1:6" x14ac:dyDescent="0.2">
      <c r="A1338">
        <f t="shared" si="46"/>
        <v>1.6349999999999028</v>
      </c>
      <c r="B1338">
        <f t="shared" si="47"/>
        <v>6.2287255804732607E-2</v>
      </c>
      <c r="C1338">
        <f t="shared" si="47"/>
        <v>0.10183966324073175</v>
      </c>
      <c r="D1338">
        <f t="shared" si="47"/>
        <v>0.27224033376667278</v>
      </c>
      <c r="E1338">
        <f t="shared" si="47"/>
        <v>0.72775966623332722</v>
      </c>
      <c r="F1338">
        <f t="shared" si="47"/>
        <v>1.1898870542914193</v>
      </c>
    </row>
    <row r="1339" spans="1:6" x14ac:dyDescent="0.2">
      <c r="A1339">
        <f t="shared" si="46"/>
        <v>1.6399999999999026</v>
      </c>
      <c r="B1339">
        <f t="shared" si="47"/>
        <v>6.1445370922766494E-2</v>
      </c>
      <c r="C1339">
        <f t="shared" si="47"/>
        <v>0.10077040831333108</v>
      </c>
      <c r="D1339">
        <f t="shared" si="47"/>
        <v>0.27103209019950308</v>
      </c>
      <c r="E1339">
        <f t="shared" si="47"/>
        <v>0.72896790980049697</v>
      </c>
      <c r="F1339">
        <f t="shared" si="47"/>
        <v>1.195507372072744</v>
      </c>
    </row>
    <row r="1340" spans="1:6" x14ac:dyDescent="0.2">
      <c r="A1340">
        <f t="shared" si="46"/>
        <v>1.6449999999999025</v>
      </c>
      <c r="B1340">
        <f t="shared" si="47"/>
        <v>6.061693155647168E-2</v>
      </c>
      <c r="C1340">
        <f t="shared" si="47"/>
        <v>9.9714852410390006E-2</v>
      </c>
      <c r="D1340">
        <f t="shared" si="47"/>
        <v>0.26983088349379364</v>
      </c>
      <c r="E1340">
        <f t="shared" si="47"/>
        <v>0.73016911650620642</v>
      </c>
      <c r="F1340">
        <f t="shared" si="47"/>
        <v>1.2011281966526384</v>
      </c>
    </row>
    <row r="1341" spans="1:6" x14ac:dyDescent="0.2">
      <c r="A1341">
        <f t="shared" si="46"/>
        <v>1.6499999999999024</v>
      </c>
      <c r="B1341">
        <f t="shared" si="47"/>
        <v>5.9801690492890656E-2</v>
      </c>
      <c r="C1341">
        <f t="shared" si="47"/>
        <v>9.8672789313263759E-2</v>
      </c>
      <c r="D1341">
        <f t="shared" si="47"/>
        <v>0.26863666890532878</v>
      </c>
      <c r="E1341">
        <f t="shared" si="47"/>
        <v>0.73136333109467122</v>
      </c>
      <c r="F1341">
        <f t="shared" si="47"/>
        <v>1.206749496306136</v>
      </c>
    </row>
    <row r="1342" spans="1:6" x14ac:dyDescent="0.2">
      <c r="A1342">
        <f t="shared" si="46"/>
        <v>1.6549999999999023</v>
      </c>
      <c r="B1342">
        <f t="shared" si="47"/>
        <v>5.8999405656889888E-2</v>
      </c>
      <c r="C1342">
        <f t="shared" si="47"/>
        <v>9.7644016362147007E-2</v>
      </c>
      <c r="D1342">
        <f t="shared" si="47"/>
        <v>0.26744940191629812</v>
      </c>
      <c r="E1342">
        <f t="shared" si="47"/>
        <v>0.73255059808370193</v>
      </c>
      <c r="F1342">
        <f t="shared" si="47"/>
        <v>1.212371239828455</v>
      </c>
    </row>
    <row r="1343" spans="1:6" x14ac:dyDescent="0.2">
      <c r="A1343">
        <f t="shared" si="46"/>
        <v>1.6599999999999022</v>
      </c>
      <c r="B1343">
        <f t="shared" si="47"/>
        <v>5.8209839992056485E-2</v>
      </c>
      <c r="C1343">
        <f t="shared" si="47"/>
        <v>9.6628334386808068E-2</v>
      </c>
      <c r="D1343">
        <f t="shared" si="47"/>
        <v>0.26626903823625692</v>
      </c>
      <c r="E1343">
        <f t="shared" si="47"/>
        <v>0.73373096176374308</v>
      </c>
      <c r="F1343">
        <f t="shared" si="47"/>
        <v>1.2179933965277416</v>
      </c>
    </row>
    <row r="1344" spans="1:6" x14ac:dyDescent="0.2">
      <c r="A1344">
        <f t="shared" si="46"/>
        <v>1.6649999999999021</v>
      </c>
      <c r="B1344">
        <f t="shared" si="47"/>
        <v>5.7432761344644451E-2</v>
      </c>
      <c r="C1344">
        <f t="shared" si="47"/>
        <v>9.5625547638827413E-2</v>
      </c>
      <c r="D1344">
        <f t="shared" si="47"/>
        <v>0.26509553380301715</v>
      </c>
      <c r="E1344">
        <f t="shared" si="47"/>
        <v>0.7349044661969828</v>
      </c>
      <c r="F1344">
        <f t="shared" si="47"/>
        <v>1.2236159362179047</v>
      </c>
    </row>
    <row r="1345" spans="1:6" x14ac:dyDescent="0.2">
      <c r="A1345">
        <f t="shared" si="46"/>
        <v>1.669999999999902</v>
      </c>
      <c r="B1345">
        <f t="shared" si="47"/>
        <v>5.6667942350484724E-2</v>
      </c>
      <c r="C1345">
        <f t="shared" si="47"/>
        <v>9.4635463725303945E-2</v>
      </c>
      <c r="D1345">
        <f t="shared" si="47"/>
        <v>0.26392884478346917</v>
      </c>
      <c r="E1345">
        <f t="shared" si="47"/>
        <v>0.73607115521653077</v>
      </c>
      <c r="F1345">
        <f t="shared" si="47"/>
        <v>1.2292388292115344</v>
      </c>
    </row>
    <row r="1346" spans="1:6" x14ac:dyDescent="0.2">
      <c r="A1346">
        <f t="shared" si="46"/>
        <v>1.6749999999999019</v>
      </c>
      <c r="B1346">
        <f t="shared" si="47"/>
        <v>5.5915160324775733E-2</v>
      </c>
      <c r="C1346">
        <f t="shared" si="47"/>
        <v>9.365789354399387E-2</v>
      </c>
      <c r="D1346">
        <f t="shared" si="47"/>
        <v>0.26276892757433701</v>
      </c>
      <c r="E1346">
        <f t="shared" si="47"/>
        <v>0.73723107242566299</v>
      </c>
      <c r="F1346">
        <f t="shared" si="47"/>
        <v>1.2348620463129132</v>
      </c>
    </row>
    <row r="1347" spans="1:6" x14ac:dyDescent="0.2">
      <c r="A1347">
        <f t="shared" si="46"/>
        <v>1.6799999999999018</v>
      </c>
      <c r="B1347">
        <f t="shared" si="47"/>
        <v>5.5174197154674767E-2</v>
      </c>
      <c r="C1347">
        <f t="shared" si="47"/>
        <v>9.2692651219848182E-2</v>
      </c>
      <c r="D1347">
        <f t="shared" si="47"/>
        <v>0.26161573880286898</v>
      </c>
      <c r="E1347">
        <f t="shared" si="47"/>
        <v>0.73838426119713108</v>
      </c>
      <c r="F1347">
        <f t="shared" si="47"/>
        <v>1.2404855588111077</v>
      </c>
    </row>
    <row r="1348" spans="1:6" x14ac:dyDescent="0.2">
      <c r="A1348">
        <f t="shared" si="46"/>
        <v>1.6849999999999017</v>
      </c>
      <c r="B1348">
        <f t="shared" si="47"/>
        <v>5.4444839194611468E-2</v>
      </c>
      <c r="C1348">
        <f t="shared" si="47"/>
        <v>9.1739554042914978E-2</v>
      </c>
      <c r="D1348">
        <f t="shared" si="47"/>
        <v>0.26046923532746485</v>
      </c>
      <c r="E1348">
        <f t="shared" si="47"/>
        <v>0.73953076467253509</v>
      </c>
      <c r="F1348">
        <f t="shared" si="47"/>
        <v>1.246109338473149</v>
      </c>
    </row>
    <row r="1349" spans="1:6" x14ac:dyDescent="0.2">
      <c r="A1349">
        <f t="shared" si="46"/>
        <v>1.6899999999999016</v>
      </c>
      <c r="B1349">
        <f t="shared" si="47"/>
        <v>5.3726877164248191E-2</v>
      </c>
      <c r="C1349">
        <f t="shared" si="47"/>
        <v>9.0798422407574145E-2</v>
      </c>
      <c r="D1349">
        <f t="shared" si="47"/>
        <v>0.25932937423824232</v>
      </c>
      <c r="E1349">
        <f t="shared" si="47"/>
        <v>0.74067062576175768</v>
      </c>
      <c r="F1349">
        <f t="shared" si="47"/>
        <v>1.2517333575372975</v>
      </c>
    </row>
    <row r="1350" spans="1:6" x14ac:dyDescent="0.2">
      <c r="A1350">
        <f t="shared" si="46"/>
        <v>1.6949999999999015</v>
      </c>
      <c r="B1350">
        <f t="shared" ref="B1350:F1413" si="48">POWER($A1350,B$8)/(POWER(B$7,2)+POWER($A1350,2))</f>
        <v>5.3020106049013832E-2</v>
      </c>
      <c r="C1350">
        <f t="shared" si="48"/>
        <v>8.9869079753073219E-2</v>
      </c>
      <c r="D1350">
        <f t="shared" si="48"/>
        <v>0.25819611285754318</v>
      </c>
      <c r="E1350">
        <f t="shared" si="48"/>
        <v>0.74180388714245682</v>
      </c>
      <c r="F1350">
        <f t="shared" si="48"/>
        <v>1.2573575887063912</v>
      </c>
    </row>
    <row r="1351" spans="1:6" x14ac:dyDescent="0.2">
      <c r="A1351">
        <f t="shared" si="46"/>
        <v>1.6999999999999014</v>
      </c>
      <c r="B1351">
        <f t="shared" si="48"/>
        <v>5.2324325003139993E-2</v>
      </c>
      <c r="C1351">
        <f t="shared" si="48"/>
        <v>8.8951352505332815E-2</v>
      </c>
      <c r="D1351">
        <f t="shared" si="48"/>
        <v>0.25706940874038203</v>
      </c>
      <c r="E1351">
        <f t="shared" si="48"/>
        <v>0.74293059125961791</v>
      </c>
      <c r="F1351">
        <f t="shared" si="48"/>
        <v>1.2629820051412772</v>
      </c>
    </row>
    <row r="1352" spans="1:6" x14ac:dyDescent="0.2">
      <c r="A1352">
        <f t="shared" si="46"/>
        <v>1.7049999999999013</v>
      </c>
      <c r="B1352">
        <f t="shared" si="48"/>
        <v>5.1639337255130459E-2</v>
      </c>
      <c r="C1352">
        <f t="shared" si="48"/>
        <v>8.8045070019992344E-2</v>
      </c>
      <c r="D1352">
        <f t="shared" si="48"/>
        <v>0.25594921967483858</v>
      </c>
      <c r="E1352">
        <f t="shared" si="48"/>
        <v>0.74405078032516148</v>
      </c>
      <c r="F1352">
        <f t="shared" si="48"/>
        <v>1.2686065804543267</v>
      </c>
    </row>
    <row r="1353" spans="1:6" x14ac:dyDescent="0.2">
      <c r="A1353">
        <f t="shared" si="46"/>
        <v>1.7099999999999012</v>
      </c>
      <c r="B1353">
        <f t="shared" si="48"/>
        <v>5.0964950015597185E-2</v>
      </c>
      <c r="C1353">
        <f t="shared" si="48"/>
        <v>8.7150064526666141E-2</v>
      </c>
      <c r="D1353">
        <f t="shared" si="48"/>
        <v>0.25483550368239499</v>
      </c>
      <c r="E1353">
        <f t="shared" si="48"/>
        <v>0.74516449631760495</v>
      </c>
      <c r="F1353">
        <f t="shared" si="48"/>
        <v>1.2742312887030309</v>
      </c>
    </row>
    <row r="1354" spans="1:6" x14ac:dyDescent="0.2">
      <c r="A1354">
        <f t="shared" si="46"/>
        <v>1.714999999999901</v>
      </c>
      <c r="B1354">
        <f t="shared" si="48"/>
        <v>5.0300974387397779E-2</v>
      </c>
      <c r="C1354">
        <f t="shared" si="48"/>
        <v>8.6266171074382211E-2</v>
      </c>
      <c r="D1354">
        <f t="shared" si="48"/>
        <v>0.25372821901822051</v>
      </c>
      <c r="E1354">
        <f t="shared" si="48"/>
        <v>0.74627178098177949</v>
      </c>
      <c r="F1354">
        <f t="shared" si="48"/>
        <v>1.279856104383678</v>
      </c>
    </row>
    <row r="1355" spans="1:6" x14ac:dyDescent="0.2">
      <c r="A1355">
        <f t="shared" si="46"/>
        <v>1.7199999999999009</v>
      </c>
      <c r="B1355">
        <f t="shared" si="48"/>
        <v>4.9647225278011645E-2</v>
      </c>
      <c r="C1355">
        <f t="shared" si="48"/>
        <v>8.5393227478175099E-2</v>
      </c>
      <c r="D1355">
        <f t="shared" si="48"/>
        <v>0.25262732417140416</v>
      </c>
      <c r="E1355">
        <f t="shared" si="48"/>
        <v>0.7473726758285959</v>
      </c>
      <c r="F1355">
        <f t="shared" si="48"/>
        <v>1.2854810024251109</v>
      </c>
    </row>
    <row r="1356" spans="1:6" x14ac:dyDescent="0.2">
      <c r="A1356">
        <f t="shared" si="46"/>
        <v>1.7249999999999008</v>
      </c>
      <c r="B1356">
        <f t="shared" si="48"/>
        <v>4.9003521314093551E-2</v>
      </c>
      <c r="C1356">
        <f t="shared" si="48"/>
        <v>8.4531074266806491E-2</v>
      </c>
      <c r="D1356">
        <f t="shared" si="48"/>
        <v>0.25153277786513717</v>
      </c>
      <c r="E1356">
        <f t="shared" si="48"/>
        <v>0.74846722213486283</v>
      </c>
      <c r="F1356">
        <f t="shared" si="48"/>
        <v>1.2911059581825641</v>
      </c>
    </row>
    <row r="1357" spans="1:6" x14ac:dyDescent="0.2">
      <c r="A1357">
        <f t="shared" ref="A1357:A1420" si="49">A1356+B$3</f>
        <v>1.7299999999999007</v>
      </c>
      <c r="B1357">
        <f t="shared" si="48"/>
        <v>4.8369684758145445E-2</v>
      </c>
      <c r="C1357">
        <f t="shared" si="48"/>
        <v>8.3679554631586814E-2</v>
      </c>
      <c r="D1357">
        <f t="shared" si="48"/>
        <v>0.25044453905684744</v>
      </c>
      <c r="E1357">
        <f t="shared" si="48"/>
        <v>0.74955546094315262</v>
      </c>
      <c r="F1357">
        <f t="shared" si="48"/>
        <v>1.2967309474315796</v>
      </c>
    </row>
    <row r="1358" spans="1:6" x14ac:dyDescent="0.2">
      <c r="A1358">
        <f t="shared" si="49"/>
        <v>1.7349999999999006</v>
      </c>
      <c r="B1358">
        <f t="shared" si="48"/>
        <v>4.7745541427248968E-2</v>
      </c>
      <c r="C1358">
        <f t="shared" si="48"/>
        <v>8.2838514376272224E-2</v>
      </c>
      <c r="D1358">
        <f t="shared" si="48"/>
        <v>0.24936256693828548</v>
      </c>
      <c r="E1358">
        <f t="shared" si="48"/>
        <v>0.75063743306171438</v>
      </c>
      <c r="F1358">
        <f t="shared" si="48"/>
        <v>1.302355946362</v>
      </c>
    </row>
    <row r="1359" spans="1:6" x14ac:dyDescent="0.2">
      <c r="A1359">
        <f t="shared" si="49"/>
        <v>1.7399999999999005</v>
      </c>
      <c r="B1359">
        <f t="shared" si="48"/>
        <v>4.7130920613802953E-2</v>
      </c>
      <c r="C1359">
        <f t="shared" si="48"/>
        <v>8.2007801868012459E-2</v>
      </c>
      <c r="D1359">
        <f t="shared" si="48"/>
        <v>0.24828682093556612</v>
      </c>
      <c r="E1359">
        <f t="shared" si="48"/>
        <v>0.75171317906443402</v>
      </c>
      <c r="F1359">
        <f t="shared" si="48"/>
        <v>1.3079809315720403</v>
      </c>
    </row>
    <row r="1360" spans="1:6" x14ac:dyDescent="0.2">
      <c r="A1360">
        <f t="shared" si="49"/>
        <v>1.7449999999999004</v>
      </c>
      <c r="B1360">
        <f t="shared" si="48"/>
        <v>4.6525655008211403E-2</v>
      </c>
      <c r="C1360">
        <f t="shared" si="48"/>
        <v>8.1187267989324283E-2</v>
      </c>
      <c r="D1360">
        <f t="shared" si="48"/>
        <v>0.24721726070916394</v>
      </c>
      <c r="E1360">
        <f t="shared" si="48"/>
        <v>0.75278273929083606</v>
      </c>
      <c r="F1360">
        <f t="shared" si="48"/>
        <v>1.313605880062434</v>
      </c>
    </row>
    <row r="1361" spans="1:6" x14ac:dyDescent="0.2">
      <c r="A1361">
        <f t="shared" si="49"/>
        <v>1.7499999999999003</v>
      </c>
      <c r="B1361">
        <f t="shared" si="48"/>
        <v>4.5929580623469975E-2</v>
      </c>
      <c r="C1361">
        <f t="shared" si="48"/>
        <v>8.0376766091067878E-2</v>
      </c>
      <c r="D1361">
        <f t="shared" si="48"/>
        <v>0.24615384615386732</v>
      </c>
      <c r="E1361">
        <f t="shared" si="48"/>
        <v>0.75384615384613274</v>
      </c>
      <c r="F1361">
        <f t="shared" si="48"/>
        <v>1.3192307692306569</v>
      </c>
    </row>
    <row r="1362" spans="1:6" x14ac:dyDescent="0.2">
      <c r="A1362">
        <f t="shared" si="49"/>
        <v>1.7549999999999002</v>
      </c>
      <c r="B1362">
        <f t="shared" si="48"/>
        <v>4.5342536721599165E-2</v>
      </c>
      <c r="C1362">
        <f t="shared" si="48"/>
        <v>7.957615194640201E-2</v>
      </c>
      <c r="D1362">
        <f t="shared" si="48"/>
        <v>0.24509653739868897</v>
      </c>
      <c r="E1362">
        <f t="shared" si="48"/>
        <v>0.75490346260131114</v>
      </c>
      <c r="F1362">
        <f t="shared" si="48"/>
        <v>1.3248555768652257</v>
      </c>
    </row>
    <row r="1363" spans="1:6" x14ac:dyDescent="0.2">
      <c r="A1363">
        <f t="shared" si="49"/>
        <v>1.7599999999999001</v>
      </c>
      <c r="B1363">
        <f t="shared" si="48"/>
        <v>4.4764365741875423E-2</v>
      </c>
      <c r="C1363">
        <f t="shared" si="48"/>
        <v>7.8785283705696277E-2</v>
      </c>
      <c r="D1363">
        <f t="shared" si="48"/>
        <v>0.24404529480673709</v>
      </c>
      <c r="E1363">
        <f t="shared" si="48"/>
        <v>0.75595470519326291</v>
      </c>
      <c r="F1363">
        <f t="shared" si="48"/>
        <v>1.3304802811400673</v>
      </c>
    </row>
    <row r="1364" spans="1:6" x14ac:dyDescent="0.2">
      <c r="A1364">
        <f t="shared" si="49"/>
        <v>1.7649999999999</v>
      </c>
      <c r="B1364">
        <f t="shared" si="48"/>
        <v>4.4194913230811532E-2</v>
      </c>
      <c r="C1364">
        <f t="shared" si="48"/>
        <v>7.8004021852377925E-2</v>
      </c>
      <c r="D1364">
        <f t="shared" si="48"/>
        <v>0.2430000789750465</v>
      </c>
      <c r="E1364">
        <f t="shared" si="48"/>
        <v>0.7569999210249535</v>
      </c>
      <c r="F1364">
        <f t="shared" si="48"/>
        <v>1.3361048606089672</v>
      </c>
    </row>
    <row r="1365" spans="1:6" x14ac:dyDescent="0.2">
      <c r="A1365">
        <f t="shared" si="49"/>
        <v>1.7699999999998999</v>
      </c>
      <c r="B1365">
        <f t="shared" si="48"/>
        <v>4.3634027773839797E-2</v>
      </c>
      <c r="C1365">
        <f t="shared" si="48"/>
        <v>7.7232229159692078E-2</v>
      </c>
      <c r="D1365">
        <f t="shared" si="48"/>
        <v>0.2419608507343719</v>
      </c>
      <c r="E1365">
        <f t="shared" si="48"/>
        <v>0.75803914926562799</v>
      </c>
      <c r="F1365">
        <f t="shared" si="48"/>
        <v>1.3417292942000858</v>
      </c>
    </row>
    <row r="1366" spans="1:6" x14ac:dyDescent="0.2">
      <c r="A1366">
        <f t="shared" si="49"/>
        <v>1.7749999999998998</v>
      </c>
      <c r="B1366">
        <f t="shared" si="48"/>
        <v>4.3081560928652736E-2</v>
      </c>
      <c r="C1366">
        <f t="shared" si="48"/>
        <v>7.6469770648354279E-2</v>
      </c>
      <c r="D1366">
        <f t="shared" si="48"/>
        <v>0.240927571148944</v>
      </c>
      <c r="E1366">
        <f t="shared" si="48"/>
        <v>0.75907242885105586</v>
      </c>
      <c r="F1366">
        <f t="shared" si="48"/>
        <v>1.3473535612105481</v>
      </c>
    </row>
    <row r="1367" spans="1:6" x14ac:dyDescent="0.2">
      <c r="A1367">
        <f t="shared" si="49"/>
        <v>1.7799999999998997</v>
      </c>
      <c r="B1367">
        <f t="shared" si="48"/>
        <v>4.2537367160157116E-2</v>
      </c>
      <c r="C1367">
        <f t="shared" si="48"/>
        <v>7.5716513545075401E-2</v>
      </c>
      <c r="D1367">
        <f t="shared" si="48"/>
        <v>0.23990020151618982</v>
      </c>
      <c r="E1367">
        <f t="shared" si="48"/>
        <v>0.76009979848381004</v>
      </c>
      <c r="F1367">
        <f t="shared" si="48"/>
        <v>1.3529776413011056</v>
      </c>
    </row>
    <row r="1368" spans="1:6" x14ac:dyDescent="0.2">
      <c r="A1368">
        <f t="shared" si="49"/>
        <v>1.7849999999998996</v>
      </c>
      <c r="B1368">
        <f t="shared" si="48"/>
        <v>4.2001303776998712E-2</v>
      </c>
      <c r="C1368">
        <f t="shared" si="48"/>
        <v>7.4972327241938488E-2</v>
      </c>
      <c r="D1368">
        <f t="shared" si="48"/>
        <v>0.23887870336641859</v>
      </c>
      <c r="E1368">
        <f t="shared" si="48"/>
        <v>0.76112129663358141</v>
      </c>
      <c r="F1368">
        <f t="shared" si="48"/>
        <v>1.3586015144908663</v>
      </c>
    </row>
    <row r="1369" spans="1:6" x14ac:dyDescent="0.2">
      <c r="A1369">
        <f t="shared" si="49"/>
        <v>1.7899999999998994</v>
      </c>
      <c r="B1369">
        <f t="shared" si="48"/>
        <v>4.1473230869616212E-2</v>
      </c>
      <c r="C1369">
        <f t="shared" si="48"/>
        <v>7.4237083256608855E-2</v>
      </c>
      <c r="D1369">
        <f t="shared" si="48"/>
        <v>0.2378630384624737</v>
      </c>
      <c r="E1369">
        <f t="shared" si="48"/>
        <v>0.76213696153752641</v>
      </c>
      <c r="F1369">
        <f t="shared" si="48"/>
        <v>1.3642251611520955</v>
      </c>
    </row>
    <row r="1370" spans="1:6" x14ac:dyDescent="0.2">
      <c r="A1370">
        <f t="shared" si="49"/>
        <v>1.7949999999998993</v>
      </c>
      <c r="B1370">
        <f t="shared" si="48"/>
        <v>4.0953011249783851E-2</v>
      </c>
      <c r="C1370">
        <f t="shared" si="48"/>
        <v>7.3510655193357893E-2</v>
      </c>
      <c r="D1370">
        <f t="shared" si="48"/>
        <v>0.23685316879935239</v>
      </c>
      <c r="E1370">
        <f t="shared" si="48"/>
        <v>0.76314683120064775</v>
      </c>
      <c r="F1370">
        <f t="shared" si="48"/>
        <v>1.3698485620050858</v>
      </c>
    </row>
    <row r="1371" spans="1:6" x14ac:dyDescent="0.2">
      <c r="A1371">
        <f t="shared" si="49"/>
        <v>1.7999999999998992</v>
      </c>
      <c r="B1371">
        <f t="shared" si="48"/>
        <v>4.0440510391603797E-2</v>
      </c>
      <c r="C1371">
        <f t="shared" si="48"/>
        <v>7.2792918704882761E-2</v>
      </c>
      <c r="D1371">
        <f t="shared" si="48"/>
        <v>0.23584905660379374</v>
      </c>
      <c r="E1371">
        <f t="shared" si="48"/>
        <v>0.76415094339620615</v>
      </c>
      <c r="F1371">
        <f t="shared" si="48"/>
        <v>1.3754716981130941</v>
      </c>
    </row>
    <row r="1372" spans="1:6" x14ac:dyDescent="0.2">
      <c r="A1372">
        <f t="shared" si="49"/>
        <v>1.8049999999998991</v>
      </c>
      <c r="B1372">
        <f t="shared" si="48"/>
        <v>3.9935596373910177E-2</v>
      </c>
      <c r="C1372">
        <f t="shared" si="48"/>
        <v>7.2083751454903838E-2</v>
      </c>
      <c r="D1372">
        <f t="shared" si="48"/>
        <v>0.23485066433383683</v>
      </c>
      <c r="E1372">
        <f t="shared" si="48"/>
        <v>0.76514933566616317</v>
      </c>
      <c r="F1372">
        <f t="shared" si="48"/>
        <v>1.3810945508773473</v>
      </c>
    </row>
    <row r="1373" spans="1:6" x14ac:dyDescent="0.2">
      <c r="A1373">
        <f t="shared" si="49"/>
        <v>1.809999999999899</v>
      </c>
      <c r="B1373">
        <f t="shared" si="48"/>
        <v>3.9438139824047543E-2</v>
      </c>
      <c r="C1373">
        <f t="shared" si="48"/>
        <v>7.1383033081522079E-2</v>
      </c>
      <c r="D1373">
        <f t="shared" si="48"/>
        <v>0.23385795467834838</v>
      </c>
      <c r="E1373">
        <f t="shared" si="48"/>
        <v>0.76614204532165164</v>
      </c>
      <c r="F1373">
        <f t="shared" si="48"/>
        <v>1.3867171020321121</v>
      </c>
    </row>
    <row r="1374" spans="1:6" x14ac:dyDescent="0.2">
      <c r="A1374">
        <f t="shared" si="49"/>
        <v>1.8149999999998989</v>
      </c>
      <c r="B1374">
        <f t="shared" si="48"/>
        <v>3.894801386298833E-2</v>
      </c>
      <c r="C1374">
        <f t="shared" si="48"/>
        <v>7.0690645161319898E-2</v>
      </c>
      <c r="D1374">
        <f t="shared" si="48"/>
        <v>0.2328708905565231</v>
      </c>
      <c r="E1374">
        <f t="shared" si="48"/>
        <v>0.7671291094434769</v>
      </c>
      <c r="F1374">
        <f t="shared" si="48"/>
        <v>1.3923393336398331</v>
      </c>
    </row>
    <row r="1375" spans="1:6" x14ac:dyDescent="0.2">
      <c r="A1375">
        <f t="shared" si="49"/>
        <v>1.8199999999998988</v>
      </c>
      <c r="B1375">
        <f t="shared" si="48"/>
        <v>3.8465094051754002E-2</v>
      </c>
      <c r="C1375">
        <f t="shared" si="48"/>
        <v>7.00064711741884E-2</v>
      </c>
      <c r="D1375">
        <f t="shared" si="48"/>
        <v>0.23188943511735585</v>
      </c>
      <c r="E1375">
        <f t="shared" si="48"/>
        <v>0.76811056488264418</v>
      </c>
      <c r="F1375">
        <f t="shared" si="48"/>
        <v>1.3979612280863347</v>
      </c>
    </row>
    <row r="1376" spans="1:6" x14ac:dyDescent="0.2">
      <c r="A1376">
        <f t="shared" si="49"/>
        <v>1.8249999999998987</v>
      </c>
      <c r="B1376">
        <f t="shared" si="48"/>
        <v>3.7989258339106144E-2</v>
      </c>
      <c r="C1376">
        <f t="shared" si="48"/>
        <v>6.9330396468864866E-2</v>
      </c>
      <c r="D1376">
        <f t="shared" si="48"/>
        <v>0.23091355173908742</v>
      </c>
      <c r="E1376">
        <f t="shared" si="48"/>
        <v>0.76908644826091266</v>
      </c>
      <c r="F1376">
        <f t="shared" si="48"/>
        <v>1.4035827680760877</v>
      </c>
    </row>
    <row r="1377" spans="1:6" x14ac:dyDescent="0.2">
      <c r="A1377">
        <f t="shared" si="49"/>
        <v>1.8299999999998986</v>
      </c>
      <c r="B1377">
        <f t="shared" si="48"/>
        <v>3.7520387010474651E-2</v>
      </c>
      <c r="C1377">
        <f t="shared" si="48"/>
        <v>6.8662308229164803E-2</v>
      </c>
      <c r="D1377">
        <f t="shared" si="48"/>
        <v>0.22994320402862453</v>
      </c>
      <c r="E1377">
        <f t="shared" si="48"/>
        <v>0.77005679597137533</v>
      </c>
      <c r="F1377">
        <f t="shared" si="48"/>
        <v>1.4092039366275388</v>
      </c>
    </row>
    <row r="1378" spans="1:6" x14ac:dyDescent="0.2">
      <c r="A1378">
        <f t="shared" si="49"/>
        <v>1.8349999999998985</v>
      </c>
      <c r="B1378">
        <f t="shared" si="48"/>
        <v>3.7058362638090876E-2</v>
      </c>
      <c r="C1378">
        <f t="shared" si="48"/>
        <v>6.8002095440892987E-2</v>
      </c>
      <c r="D1378">
        <f t="shared" si="48"/>
        <v>0.22897835582093556</v>
      </c>
      <c r="E1378">
        <f t="shared" si="48"/>
        <v>0.77102164417906438</v>
      </c>
      <c r="F1378">
        <f t="shared" si="48"/>
        <v>1.4148247170685051</v>
      </c>
    </row>
    <row r="1379" spans="1:6" x14ac:dyDescent="0.2">
      <c r="A1379">
        <f t="shared" si="49"/>
        <v>1.8399999999998984</v>
      </c>
      <c r="B1379">
        <f t="shared" si="48"/>
        <v>3.6603070032294578E-2</v>
      </c>
      <c r="C1379">
        <f t="shared" si="48"/>
        <v>6.7349648859418326E-2</v>
      </c>
      <c r="D1379">
        <f t="shared" si="48"/>
        <v>0.22801897117842149</v>
      </c>
      <c r="E1379">
        <f t="shared" si="48"/>
        <v>0.77198102882157849</v>
      </c>
      <c r="F1379">
        <f t="shared" si="48"/>
        <v>1.4204450930316261</v>
      </c>
    </row>
    <row r="1380" spans="1:6" x14ac:dyDescent="0.2">
      <c r="A1380">
        <f t="shared" si="49"/>
        <v>1.8449999999998983</v>
      </c>
      <c r="B1380">
        <f t="shared" si="48"/>
        <v>3.6154396193984722E-2</v>
      </c>
      <c r="C1380">
        <f t="shared" si="48"/>
        <v>6.6704860977898142E-2</v>
      </c>
      <c r="D1380">
        <f t="shared" si="48"/>
        <v>0.22706501439026466</v>
      </c>
      <c r="E1380">
        <f t="shared" si="48"/>
        <v>0.77293498560973539</v>
      </c>
      <c r="F1380">
        <f t="shared" si="48"/>
        <v>1.4260650484498831</v>
      </c>
    </row>
    <row r="1381" spans="1:6" x14ac:dyDescent="0.2">
      <c r="A1381">
        <f t="shared" si="49"/>
        <v>1.8499999999998982</v>
      </c>
      <c r="B1381">
        <f t="shared" si="48"/>
        <v>3.5712230268184243E-2</v>
      </c>
      <c r="C1381">
        <f t="shared" si="48"/>
        <v>6.6067625996137219E-2</v>
      </c>
      <c r="D1381">
        <f t="shared" si="48"/>
        <v>0.22611644997175473</v>
      </c>
      <c r="E1381">
        <f t="shared" si="48"/>
        <v>0.77388355002824538</v>
      </c>
      <c r="F1381">
        <f t="shared" si="48"/>
        <v>1.4316845675521752</v>
      </c>
    </row>
    <row r="1382" spans="1:6" x14ac:dyDescent="0.2">
      <c r="A1382">
        <f t="shared" si="49"/>
        <v>1.8549999999998981</v>
      </c>
      <c r="B1382">
        <f t="shared" si="48"/>
        <v>3.5276463498690805E-2</v>
      </c>
      <c r="C1382">
        <f t="shared" si="48"/>
        <v>6.5437839790067856E-2</v>
      </c>
      <c r="D1382">
        <f t="shared" si="48"/>
        <v>0.22517324266359348</v>
      </c>
      <c r="E1382">
        <f t="shared" si="48"/>
        <v>0.7748267573364066</v>
      </c>
      <c r="F1382">
        <f t="shared" si="48"/>
        <v>1.4373036348589552</v>
      </c>
    </row>
    <row r="1383" spans="1:6" x14ac:dyDescent="0.2">
      <c r="A1383">
        <f t="shared" si="49"/>
        <v>1.859999999999898</v>
      </c>
      <c r="B1383">
        <f t="shared" si="48"/>
        <v>3.4846989183785274E-2</v>
      </c>
      <c r="C1383">
        <f t="shared" si="48"/>
        <v>6.4815399881837057E-2</v>
      </c>
      <c r="D1383">
        <f t="shared" si="48"/>
        <v>0.22423535743117887</v>
      </c>
      <c r="E1383">
        <f t="shared" si="48"/>
        <v>0.77576464256882127</v>
      </c>
      <c r="F1383">
        <f t="shared" si="48"/>
        <v>1.4429222351779283</v>
      </c>
    </row>
    <row r="1384" spans="1:6" x14ac:dyDescent="0.2">
      <c r="A1384">
        <f t="shared" si="49"/>
        <v>1.8649999999998979</v>
      </c>
      <c r="B1384">
        <f t="shared" si="48"/>
        <v>3.4423702632971155E-2</v>
      </c>
      <c r="C1384">
        <f t="shared" si="48"/>
        <v>6.4200205410487682E-2</v>
      </c>
      <c r="D1384">
        <f t="shared" si="48"/>
        <v>0.22330275946386907</v>
      </c>
      <c r="E1384">
        <f t="shared" si="48"/>
        <v>0.77669724053613098</v>
      </c>
      <c r="F1384">
        <f t="shared" si="48"/>
        <v>1.4485403535998047</v>
      </c>
    </row>
    <row r="1385" spans="1:6" x14ac:dyDescent="0.2">
      <c r="A1385">
        <f t="shared" si="49"/>
        <v>1.8699999999998977</v>
      </c>
      <c r="B1385">
        <f t="shared" si="48"/>
        <v>3.4006501124718758E-2</v>
      </c>
      <c r="C1385">
        <f t="shared" si="48"/>
        <v>6.3592157103220581E-2</v>
      </c>
      <c r="D1385">
        <f t="shared" si="48"/>
        <v>0.22237541417422779</v>
      </c>
      <c r="E1385">
        <f t="shared" si="48"/>
        <v>0.7776245858257721</v>
      </c>
      <c r="F1385">
        <f t="shared" si="48"/>
        <v>1.4541579754941143</v>
      </c>
    </row>
    <row r="1386" spans="1:6" x14ac:dyDescent="0.2">
      <c r="A1386">
        <f t="shared" si="49"/>
        <v>1.8749999999998976</v>
      </c>
      <c r="B1386">
        <f t="shared" si="48"/>
        <v>3.3595283865188418E-2</v>
      </c>
      <c r="C1386">
        <f t="shared" si="48"/>
        <v>6.299115724722483E-2</v>
      </c>
      <c r="D1386">
        <f t="shared" si="48"/>
        <v>0.22145328719725066</v>
      </c>
      <c r="E1386">
        <f t="shared" si="48"/>
        <v>0.77854671280274934</v>
      </c>
      <c r="F1386">
        <f t="shared" si="48"/>
        <v>1.4597750865050754</v>
      </c>
    </row>
    <row r="1387" spans="1:6" x14ac:dyDescent="0.2">
      <c r="A1387">
        <f t="shared" si="49"/>
        <v>1.8799999999998975</v>
      </c>
      <c r="B1387">
        <f t="shared" si="48"/>
        <v>3.3189951947908067E-2</v>
      </c>
      <c r="C1387">
        <f t="shared" si="48"/>
        <v>6.2397109662063771E-2</v>
      </c>
      <c r="D1387">
        <f t="shared" si="48"/>
        <v>0.22053634438957415</v>
      </c>
      <c r="E1387">
        <f t="shared" si="48"/>
        <v>0.77946365561042597</v>
      </c>
      <c r="F1387">
        <f t="shared" si="48"/>
        <v>1.4653916725475209</v>
      </c>
    </row>
    <row r="1388" spans="1:6" x14ac:dyDescent="0.2">
      <c r="A1388">
        <f t="shared" si="49"/>
        <v>1.8849999999998974</v>
      </c>
      <c r="B1388">
        <f t="shared" si="48"/>
        <v>3.2790408314381028E-2</v>
      </c>
      <c r="C1388">
        <f t="shared" si="48"/>
        <v>6.1809919672604866E-2</v>
      </c>
      <c r="D1388">
        <f t="shared" si="48"/>
        <v>0.21962455182866755</v>
      </c>
      <c r="E1388">
        <f t="shared" si="48"/>
        <v>0.78037544817133231</v>
      </c>
      <c r="F1388">
        <f t="shared" si="48"/>
        <v>1.4710077198028815</v>
      </c>
    </row>
    <row r="1389" spans="1:6" x14ac:dyDescent="0.2">
      <c r="A1389">
        <f t="shared" si="49"/>
        <v>1.8899999999998973</v>
      </c>
      <c r="B1389">
        <f t="shared" si="48"/>
        <v>3.2396557715600481E-2</v>
      </c>
      <c r="C1389">
        <f t="shared" si="48"/>
        <v>6.1229494082481579E-2</v>
      </c>
      <c r="D1389">
        <f t="shared" si="48"/>
        <v>0.21871787581200869</v>
      </c>
      <c r="E1389">
        <f t="shared" si="48"/>
        <v>0.78128212418799126</v>
      </c>
      <c r="F1389">
        <f t="shared" si="48"/>
        <v>1.4766232147152234</v>
      </c>
    </row>
    <row r="1390" spans="1:6" x14ac:dyDescent="0.2">
      <c r="A1390">
        <f t="shared" si="49"/>
        <v>1.8949999999998972</v>
      </c>
      <c r="B1390">
        <f t="shared" si="48"/>
        <v>3.2008306674447796E-2</v>
      </c>
      <c r="C1390">
        <f t="shared" si="48"/>
        <v>6.0655741148075287E-2</v>
      </c>
      <c r="D1390">
        <f t="shared" si="48"/>
        <v>0.21781628285624341</v>
      </c>
      <c r="E1390">
        <f t="shared" si="48"/>
        <v>0.78218371714375656</v>
      </c>
      <c r="F1390">
        <f t="shared" si="48"/>
        <v>1.4822381439873382</v>
      </c>
    </row>
    <row r="1391" spans="1:6" x14ac:dyDescent="0.2">
      <c r="A1391">
        <f t="shared" si="49"/>
        <v>1.8999999999998971</v>
      </c>
      <c r="B1391">
        <f t="shared" si="48"/>
        <v>3.1625563448952614E-2</v>
      </c>
      <c r="C1391">
        <f t="shared" si="48"/>
        <v>6.0088570553006725E-2</v>
      </c>
      <c r="D1391">
        <f t="shared" si="48"/>
        <v>0.21691973969633077</v>
      </c>
      <c r="E1391">
        <f t="shared" si="48"/>
        <v>0.78308026030366928</v>
      </c>
      <c r="F1391">
        <f t="shared" si="48"/>
        <v>1.4878524945768912</v>
      </c>
    </row>
    <row r="1392" spans="1:6" x14ac:dyDescent="0.2">
      <c r="A1392">
        <f t="shared" si="49"/>
        <v>1.904999999999897</v>
      </c>
      <c r="B1392">
        <f t="shared" si="48"/>
        <v>3.1248237996392973E-2</v>
      </c>
      <c r="C1392">
        <f t="shared" si="48"/>
        <v>5.9527893383125405E-2</v>
      </c>
      <c r="D1392">
        <f t="shared" si="48"/>
        <v>0.21602821328467328</v>
      </c>
      <c r="E1392">
        <f t="shared" si="48"/>
        <v>0.78397178671532664</v>
      </c>
      <c r="F1392">
        <f t="shared" si="48"/>
        <v>1.4934662536926167</v>
      </c>
    </row>
    <row r="1393" spans="1:6" x14ac:dyDescent="0.2">
      <c r="A1393">
        <f t="shared" si="49"/>
        <v>1.9099999999998969</v>
      </c>
      <c r="B1393">
        <f t="shared" si="48"/>
        <v>3.0876241938214474E-2</v>
      </c>
      <c r="C1393">
        <f t="shared" si="48"/>
        <v>5.8973622101986471E-2</v>
      </c>
      <c r="D1393">
        <f t="shared" si="48"/>
        <v>0.21514167079023358</v>
      </c>
      <c r="E1393">
        <f t="shared" si="48"/>
        <v>0.78485832920976639</v>
      </c>
      <c r="F1393">
        <f t="shared" si="48"/>
        <v>1.499079408790573</v>
      </c>
    </row>
    <row r="1394" spans="1:6" x14ac:dyDescent="0.2">
      <c r="A1394">
        <f t="shared" si="49"/>
        <v>1.9149999999998968</v>
      </c>
      <c r="B1394">
        <f t="shared" si="48"/>
        <v>3.0509488525748148E-2</v>
      </c>
      <c r="C1394">
        <f t="shared" si="48"/>
        <v>5.8425670526804564E-2</v>
      </c>
      <c r="D1394">
        <f t="shared" si="48"/>
        <v>0.21426007959763774</v>
      </c>
      <c r="E1394">
        <f t="shared" si="48"/>
        <v>0.7857399204023624</v>
      </c>
      <c r="F1394">
        <f t="shared" si="48"/>
        <v>1.5046919475704428</v>
      </c>
    </row>
    <row r="1395" spans="1:6" x14ac:dyDescent="0.2">
      <c r="A1395">
        <f t="shared" si="49"/>
        <v>1.9199999999998967</v>
      </c>
      <c r="B1395">
        <f t="shared" si="48"/>
        <v>3.0147892606707031E-2</v>
      </c>
      <c r="C1395">
        <f t="shared" si="48"/>
        <v>5.7883953804874377E-2</v>
      </c>
      <c r="D1395">
        <f t="shared" si="48"/>
        <v>0.21338340730626595</v>
      </c>
      <c r="E1395">
        <f t="shared" si="48"/>
        <v>0.78661659269373418</v>
      </c>
      <c r="F1395">
        <f t="shared" si="48"/>
        <v>1.5103038579718884</v>
      </c>
    </row>
    <row r="1396" spans="1:6" x14ac:dyDescent="0.2">
      <c r="A1396">
        <f t="shared" si="49"/>
        <v>1.9249999999998966</v>
      </c>
      <c r="B1396">
        <f t="shared" si="48"/>
        <v>2.9791370592442162E-2</v>
      </c>
      <c r="C1396">
        <f t="shared" si="48"/>
        <v>5.7348388390448077E-2</v>
      </c>
      <c r="D1396">
        <f t="shared" si="48"/>
        <v>0.2125116217293313</v>
      </c>
      <c r="E1396">
        <f t="shared" si="48"/>
        <v>0.78748837827066864</v>
      </c>
      <c r="F1396">
        <f t="shared" si="48"/>
        <v>1.5159151281709558</v>
      </c>
    </row>
    <row r="1397" spans="1:6" x14ac:dyDescent="0.2">
      <c r="A1397">
        <f t="shared" si="49"/>
        <v>1.9299999999998965</v>
      </c>
      <c r="B1397">
        <f t="shared" si="48"/>
        <v>2.9439840425939161E-2</v>
      </c>
      <c r="C1397">
        <f t="shared" si="48"/>
        <v>5.6818892022059538E-2</v>
      </c>
      <c r="D1397">
        <f t="shared" si="48"/>
        <v>0.21164469089294685</v>
      </c>
      <c r="E1397">
        <f t="shared" si="48"/>
        <v>0.78835530910705309</v>
      </c>
      <c r="F1397">
        <f t="shared" si="48"/>
        <v>1.5215257465765308</v>
      </c>
    </row>
    <row r="1398" spans="1:6" x14ac:dyDescent="0.2">
      <c r="A1398">
        <f t="shared" si="49"/>
        <v>1.9349999999998964</v>
      </c>
      <c r="B1398">
        <f t="shared" si="48"/>
        <v>2.909322155053708E-2</v>
      </c>
      <c r="C1398">
        <f t="shared" si="48"/>
        <v>5.6295383700286229E-2</v>
      </c>
      <c r="D1398">
        <f t="shared" si="48"/>
        <v>0.21078258303518163</v>
      </c>
      <c r="E1398">
        <f t="shared" si="48"/>
        <v>0.78921741696481851</v>
      </c>
      <c r="F1398">
        <f t="shared" si="48"/>
        <v>1.5271357018268419</v>
      </c>
    </row>
    <row r="1399" spans="1:6" x14ac:dyDescent="0.2">
      <c r="A1399">
        <f t="shared" si="49"/>
        <v>1.9399999999998963</v>
      </c>
      <c r="B1399">
        <f t="shared" si="48"/>
        <v>2.8751434879351643E-2</v>
      </c>
      <c r="C1399">
        <f t="shared" si="48"/>
        <v>5.5777783665939204E-2</v>
      </c>
      <c r="D1399">
        <f t="shared" si="48"/>
        <v>0.20992526660510635</v>
      </c>
      <c r="E1399">
        <f t="shared" si="48"/>
        <v>0.79007473339489376</v>
      </c>
      <c r="F1399">
        <f t="shared" si="48"/>
        <v>1.532744982786012</v>
      </c>
    </row>
    <row r="1400" spans="1:6" x14ac:dyDescent="0.2">
      <c r="A1400">
        <f t="shared" si="49"/>
        <v>1.9449999999998961</v>
      </c>
      <c r="B1400">
        <f t="shared" si="48"/>
        <v>2.8414402765385663E-2</v>
      </c>
      <c r="C1400">
        <f t="shared" si="48"/>
        <v>5.5266013378672159E-2</v>
      </c>
      <c r="D1400">
        <f t="shared" si="48"/>
        <v>0.20907271026182894</v>
      </c>
      <c r="E1400">
        <f t="shared" si="48"/>
        <v>0.79092728973817106</v>
      </c>
      <c r="F1400">
        <f t="shared" si="48"/>
        <v>1.5383535785406606</v>
      </c>
    </row>
    <row r="1401" spans="1:6" x14ac:dyDescent="0.2">
      <c r="A1401">
        <f t="shared" si="49"/>
        <v>1.949999999999896</v>
      </c>
      <c r="B1401">
        <f t="shared" ref="B1401:F1464" si="50">POWER($A1401,B$8)/(POWER(B$7,2)+POWER($A1401,2))</f>
        <v>2.808204897230961E-2</v>
      </c>
      <c r="C1401">
        <f t="shared" si="50"/>
        <v>5.4759995496000823E-2</v>
      </c>
      <c r="D1401">
        <f t="shared" si="50"/>
        <v>0.20822488287352092</v>
      </c>
      <c r="E1401">
        <f t="shared" si="50"/>
        <v>0.79177511712647897</v>
      </c>
      <c r="F1401">
        <f t="shared" si="50"/>
        <v>1.5439614783965516</v>
      </c>
    </row>
    <row r="1402" spans="1:6" x14ac:dyDescent="0.2">
      <c r="A1402">
        <f t="shared" si="49"/>
        <v>1.9549999999998959</v>
      </c>
      <c r="B1402">
        <f t="shared" si="50"/>
        <v>2.7754298645895969E-2</v>
      </c>
      <c r="C1402">
        <f t="shared" si="50"/>
        <v>5.425965385272373E-2</v>
      </c>
      <c r="D1402">
        <f t="shared" si="50"/>
        <v>0.20738175351643434</v>
      </c>
      <c r="E1402">
        <f t="shared" si="50"/>
        <v>0.7926182464835656</v>
      </c>
      <c r="F1402">
        <f t="shared" si="50"/>
        <v>1.5495686718752884</v>
      </c>
    </row>
    <row r="1403" spans="1:6" x14ac:dyDescent="0.2">
      <c r="A1403">
        <f t="shared" si="49"/>
        <v>1.9599999999998958</v>
      </c>
      <c r="B1403">
        <f t="shared" si="50"/>
        <v>2.7431078286091377E-2</v>
      </c>
      <c r="C1403">
        <f t="shared" si="50"/>
        <v>5.3764913440736237E-2</v>
      </c>
      <c r="D1403">
        <f t="shared" si="50"/>
        <v>0.20654329147391037</v>
      </c>
      <c r="E1403">
        <f t="shared" si="50"/>
        <v>0.79345670852608974</v>
      </c>
      <c r="F1403">
        <f t="shared" si="50"/>
        <v>1.5551751487110532</v>
      </c>
    </row>
    <row r="1404" spans="1:6" x14ac:dyDescent="0.2">
      <c r="A1404">
        <f t="shared" si="49"/>
        <v>1.9649999999998957</v>
      </c>
      <c r="B1404">
        <f t="shared" si="50"/>
        <v>2.7112315719710976E-2</v>
      </c>
      <c r="C1404">
        <f t="shared" si="50"/>
        <v>5.3275700389229234E-2</v>
      </c>
      <c r="D1404">
        <f t="shared" si="50"/>
        <v>0.20570946623537981</v>
      </c>
      <c r="E1404">
        <f t="shared" si="50"/>
        <v>0.79429053376462011</v>
      </c>
      <c r="F1404">
        <f t="shared" si="50"/>
        <v>1.5607808988473957</v>
      </c>
    </row>
    <row r="1405" spans="1:6" x14ac:dyDescent="0.2">
      <c r="A1405">
        <f t="shared" si="49"/>
        <v>1.9699999999998956</v>
      </c>
      <c r="B1405">
        <f t="shared" si="50"/>
        <v>2.6797940073739871E-2</v>
      </c>
      <c r="C1405">
        <f t="shared" si="50"/>
        <v>5.279194194526475E-2</v>
      </c>
      <c r="D1405">
        <f t="shared" si="50"/>
        <v>0.20488024749535624</v>
      </c>
      <c r="E1405">
        <f t="shared" si="50"/>
        <v>0.79511975250464384</v>
      </c>
      <c r="F1405">
        <f t="shared" si="50"/>
        <v>1.5663859124340653</v>
      </c>
    </row>
    <row r="1406" spans="1:6" x14ac:dyDescent="0.2">
      <c r="A1406">
        <f t="shared" si="49"/>
        <v>1.9749999999998955</v>
      </c>
      <c r="B1406">
        <f t="shared" si="50"/>
        <v>2.6487881749226797E-2</v>
      </c>
      <c r="C1406">
        <f t="shared" si="50"/>
        <v>5.2313566454720156E-2</v>
      </c>
      <c r="D1406">
        <f t="shared" si="50"/>
        <v>0.20405560515242119</v>
      </c>
      <c r="E1406">
        <f t="shared" si="50"/>
        <v>0.79594439484757873</v>
      </c>
      <c r="F1406">
        <f t="shared" si="50"/>
        <v>1.5719901798238847</v>
      </c>
    </row>
    <row r="1407" spans="1:6" x14ac:dyDescent="0.2">
      <c r="A1407">
        <f t="shared" si="49"/>
        <v>1.9799999999998954</v>
      </c>
      <c r="B1407">
        <f t="shared" si="50"/>
        <v>2.6182072395755797E-2</v>
      </c>
      <c r="C1407">
        <f t="shared" si="50"/>
        <v>5.184050334359374E-2</v>
      </c>
      <c r="D1407">
        <f t="shared" si="50"/>
        <v>0.20323550930820342</v>
      </c>
      <c r="E1407">
        <f t="shared" si="50"/>
        <v>0.79676449069179656</v>
      </c>
      <c r="F1407">
        <f t="shared" si="50"/>
        <v>1.5775936915696738</v>
      </c>
    </row>
    <row r="1408" spans="1:6" x14ac:dyDescent="0.2">
      <c r="A1408">
        <f t="shared" si="49"/>
        <v>1.9849999999998953</v>
      </c>
      <c r="B1408">
        <f t="shared" si="50"/>
        <v>2.5880444886481821E-2</v>
      </c>
      <c r="C1408">
        <f t="shared" si="50"/>
        <v>5.1372683099663703E-2</v>
      </c>
      <c r="D1408">
        <f t="shared" si="50"/>
        <v>0.20241993026635105</v>
      </c>
      <c r="E1408">
        <f t="shared" si="50"/>
        <v>0.79758006973364892</v>
      </c>
      <c r="F1408">
        <f t="shared" si="50"/>
        <v>1.5831964384212096</v>
      </c>
    </row>
    <row r="1409" spans="1:6" x14ac:dyDescent="0.2">
      <c r="A1409">
        <f t="shared" si="49"/>
        <v>1.9899999999998952</v>
      </c>
      <c r="B1409">
        <f t="shared" si="50"/>
        <v>2.5582933293716636E-2</v>
      </c>
      <c r="C1409">
        <f t="shared" si="50"/>
        <v>5.0910037254493418E-2</v>
      </c>
      <c r="D1409">
        <f t="shared" si="50"/>
        <v>0.20160883853149816</v>
      </c>
      <c r="E1409">
        <f t="shared" si="50"/>
        <v>0.79839116146850175</v>
      </c>
      <c r="F1409">
        <f t="shared" si="50"/>
        <v>1.5887984113222349</v>
      </c>
    </row>
    <row r="1410" spans="1:6" x14ac:dyDescent="0.2">
      <c r="A1410">
        <f t="shared" si="49"/>
        <v>1.9949999999998951</v>
      </c>
      <c r="B1410">
        <f t="shared" si="50"/>
        <v>2.5289472865051857E-2</v>
      </c>
      <c r="C1410">
        <f t="shared" si="50"/>
        <v>5.0452498365775804E-2</v>
      </c>
      <c r="D1410">
        <f t="shared" si="50"/>
        <v>0.20080220480822569</v>
      </c>
      <c r="E1410">
        <f t="shared" si="50"/>
        <v>0.79919779519177436</v>
      </c>
      <c r="F1410">
        <f t="shared" si="50"/>
        <v>1.5943996014075059</v>
      </c>
    </row>
    <row r="1411" spans="1:6" x14ac:dyDescent="0.2">
      <c r="A1411">
        <f t="shared" si="49"/>
        <v>1.999999999999895</v>
      </c>
      <c r="B1411">
        <f t="shared" si="50"/>
        <v>2.5000000000006042E-2</v>
      </c>
      <c r="C1411">
        <f t="shared" si="50"/>
        <v>5.0000000000009454E-2</v>
      </c>
      <c r="D1411">
        <f t="shared" si="50"/>
        <v>0.2000000000000168</v>
      </c>
      <c r="E1411">
        <f t="shared" si="50"/>
        <v>0.79999999999998317</v>
      </c>
      <c r="F1411">
        <f t="shared" si="50"/>
        <v>1.5999999999998824</v>
      </c>
    </row>
    <row r="1412" spans="1:6" x14ac:dyDescent="0.2">
      <c r="A1412">
        <f t="shared" si="49"/>
        <v>2.0049999999998951</v>
      </c>
      <c r="B1412">
        <f t="shared" si="50"/>
        <v>2.471445222718344E-2</v>
      </c>
      <c r="C1412">
        <f t="shared" si="50"/>
        <v>4.9552476715500206E-2</v>
      </c>
      <c r="D1412">
        <f t="shared" si="50"/>
        <v>0.19920219520820789</v>
      </c>
      <c r="E1412">
        <f t="shared" si="50"/>
        <v>0.80079780479179208</v>
      </c>
      <c r="F1412">
        <f t="shared" si="50"/>
        <v>1.6055995986074592</v>
      </c>
    </row>
    <row r="1413" spans="1:6" x14ac:dyDescent="0.2">
      <c r="A1413">
        <f t="shared" si="49"/>
        <v>2.009999999999895</v>
      </c>
      <c r="B1413">
        <f t="shared" si="50"/>
        <v>2.4432768181932071E-2</v>
      </c>
      <c r="C1413">
        <f t="shared" si="50"/>
        <v>4.9109864045680893E-2</v>
      </c>
      <c r="D1413">
        <f t="shared" si="50"/>
        <v>0.19840876173093466</v>
      </c>
      <c r="E1413">
        <f t="shared" si="50"/>
        <v>0.80159123826906531</v>
      </c>
      <c r="F1413">
        <f t="shared" si="50"/>
        <v>1.6111983889207371</v>
      </c>
    </row>
    <row r="1414" spans="1:6" x14ac:dyDescent="0.2">
      <c r="A1414">
        <f t="shared" si="49"/>
        <v>2.0149999999998949</v>
      </c>
      <c r="B1414">
        <f t="shared" si="50"/>
        <v>2.4154887584489037E-2</v>
      </c>
      <c r="C1414">
        <f t="shared" si="50"/>
        <v>4.867209848274287E-2</v>
      </c>
      <c r="D1414">
        <f t="shared" si="50"/>
        <v>0.19761967106207406</v>
      </c>
      <c r="E1414">
        <f t="shared" si="50"/>
        <v>0.80238032893792599</v>
      </c>
      <c r="F1414">
        <f t="shared" si="50"/>
        <v>1.6167963628098365</v>
      </c>
    </row>
    <row r="1415" spans="1:6" x14ac:dyDescent="0.2">
      <c r="A1415">
        <f t="shared" si="49"/>
        <v>2.0199999999998948</v>
      </c>
      <c r="B1415">
        <f t="shared" si="50"/>
        <v>2.3880751218601819E-2</v>
      </c>
      <c r="C1415">
        <f t="shared" si="50"/>
        <v>4.823911746157316E-2</v>
      </c>
      <c r="D1415">
        <f t="shared" si="50"/>
        <v>0.1968348948901826</v>
      </c>
      <c r="E1415">
        <f t="shared" si="50"/>
        <v>0.80316510510981742</v>
      </c>
      <c r="F1415">
        <f t="shared" si="50"/>
        <v>1.6223935123217466</v>
      </c>
    </row>
    <row r="1416" spans="1:6" x14ac:dyDescent="0.2">
      <c r="A1416">
        <f t="shared" si="49"/>
        <v>2.0249999999998947</v>
      </c>
      <c r="B1416">
        <f t="shared" si="50"/>
        <v>2.3610300910613849E-2</v>
      </c>
      <c r="C1416">
        <f t="shared" si="50"/>
        <v>4.7810859343990562E-2</v>
      </c>
      <c r="D1416">
        <f t="shared" si="50"/>
        <v>0.19605440509743091</v>
      </c>
      <c r="E1416">
        <f t="shared" si="50"/>
        <v>0.80394559490256912</v>
      </c>
      <c r="F1416">
        <f t="shared" si="50"/>
        <v>1.6279898296776179</v>
      </c>
    </row>
    <row r="1417" spans="1:6" x14ac:dyDescent="0.2">
      <c r="A1417">
        <f t="shared" si="49"/>
        <v>2.0299999999998946</v>
      </c>
      <c r="B1417">
        <f t="shared" si="50"/>
        <v>2.3343479509003638E-2</v>
      </c>
      <c r="C1417">
        <f t="shared" si="50"/>
        <v>4.7387263403274926E-2</v>
      </c>
      <c r="D1417">
        <f t="shared" si="50"/>
        <v>0.19527817375853534</v>
      </c>
      <c r="E1417">
        <f t="shared" si="50"/>
        <v>0.80472182624146471</v>
      </c>
      <c r="F1417">
        <f t="shared" si="50"/>
        <v>1.6335853072700885</v>
      </c>
    </row>
    <row r="1418" spans="1:6" x14ac:dyDescent="0.2">
      <c r="A1418">
        <f t="shared" si="49"/>
        <v>2.0349999999998944</v>
      </c>
      <c r="B1418">
        <f t="shared" si="50"/>
        <v>2.3080230864366402E-2</v>
      </c>
      <c r="C1418">
        <f t="shared" si="50"/>
        <v>4.6968269808983193E-2</v>
      </c>
      <c r="D1418">
        <f t="shared" si="50"/>
        <v>0.19450617313968627</v>
      </c>
      <c r="E1418">
        <f t="shared" si="50"/>
        <v>0.80549382686031368</v>
      </c>
      <c r="F1418">
        <f t="shared" si="50"/>
        <v>1.6391799376606535</v>
      </c>
    </row>
    <row r="1419" spans="1:6" x14ac:dyDescent="0.2">
      <c r="A1419">
        <f t="shared" si="49"/>
        <v>2.0399999999998943</v>
      </c>
      <c r="B1419">
        <f t="shared" si="50"/>
        <v>2.2820499809828095E-2</v>
      </c>
      <c r="C1419">
        <f t="shared" si="50"/>
        <v>4.6553819612046902E-2</v>
      </c>
      <c r="D1419">
        <f t="shared" si="50"/>
        <v>0.19373837569747432</v>
      </c>
      <c r="E1419">
        <f t="shared" si="50"/>
        <v>0.80626162430252568</v>
      </c>
      <c r="F1419">
        <f t="shared" si="50"/>
        <v>1.6447737135770673</v>
      </c>
    </row>
    <row r="1420" spans="1:6" x14ac:dyDescent="0.2">
      <c r="A1420">
        <f t="shared" si="49"/>
        <v>2.0449999999998942</v>
      </c>
      <c r="B1420">
        <f t="shared" si="50"/>
        <v>2.2564232141881267E-2</v>
      </c>
      <c r="C1420">
        <f t="shared" si="50"/>
        <v>4.6143854730144804E-2</v>
      </c>
      <c r="D1420">
        <f t="shared" si="50"/>
        <v>0.19297475407781386</v>
      </c>
      <c r="E1420">
        <f t="shared" si="50"/>
        <v>0.80702524592218616</v>
      </c>
      <c r="F1420">
        <f t="shared" si="50"/>
        <v>1.6503666279107851</v>
      </c>
    </row>
    <row r="1421" spans="1:6" x14ac:dyDescent="0.2">
      <c r="A1421">
        <f t="shared" ref="A1421:A1484" si="51">A1420+B$3</f>
        <v>2.0499999999998941</v>
      </c>
      <c r="B1421">
        <f t="shared" si="50"/>
        <v>2.2311374601633106E-2</v>
      </c>
      <c r="C1421">
        <f t="shared" si="50"/>
        <v>4.5738317933345513E-2</v>
      </c>
      <c r="D1421">
        <f t="shared" si="50"/>
        <v>0.19221528111486466</v>
      </c>
      <c r="E1421">
        <f t="shared" si="50"/>
        <v>0.80778471888513537</v>
      </c>
      <c r="F1421">
        <f t="shared" si="50"/>
        <v>1.6559586737144421</v>
      </c>
    </row>
    <row r="1422" spans="1:6" x14ac:dyDescent="0.2">
      <c r="A1422">
        <f t="shared" si="51"/>
        <v>2.054999999999894</v>
      </c>
      <c r="B1422">
        <f t="shared" si="50"/>
        <v>2.2061874856455815E-2</v>
      </c>
      <c r="C1422">
        <f t="shared" si="50"/>
        <v>4.5337152830014368E-2</v>
      </c>
      <c r="D1422">
        <f t="shared" si="50"/>
        <v>0.19145992982995169</v>
      </c>
      <c r="E1422">
        <f t="shared" si="50"/>
        <v>0.80854007017004836</v>
      </c>
      <c r="F1422">
        <f t="shared" si="50"/>
        <v>1.6615498441993637</v>
      </c>
    </row>
    <row r="1423" spans="1:6" x14ac:dyDescent="0.2">
      <c r="A1423">
        <f t="shared" si="51"/>
        <v>2.0599999999998939</v>
      </c>
      <c r="B1423">
        <f t="shared" si="50"/>
        <v>2.1815681482029933E-2</v>
      </c>
      <c r="C1423">
        <f t="shared" si="50"/>
        <v>4.4940303852979348E-2</v>
      </c>
      <c r="D1423">
        <f t="shared" si="50"/>
        <v>0.19070867343048351</v>
      </c>
      <c r="E1423">
        <f t="shared" si="50"/>
        <v>0.80929132656951652</v>
      </c>
      <c r="F1423">
        <f t="shared" si="50"/>
        <v>1.6671401327331183</v>
      </c>
    </row>
    <row r="1424" spans="1:6" x14ac:dyDescent="0.2">
      <c r="A1424">
        <f t="shared" si="51"/>
        <v>2.0649999999998938</v>
      </c>
      <c r="B1424">
        <f t="shared" si="50"/>
        <v>2.1572743944771405E-2</v>
      </c>
      <c r="C1424">
        <f t="shared" si="50"/>
        <v>4.4547716245950664E-2</v>
      </c>
      <c r="D1424">
        <f t="shared" si="50"/>
        <v>0.18996148530886944</v>
      </c>
      <c r="E1424">
        <f t="shared" si="50"/>
        <v>0.81003851469113053</v>
      </c>
      <c r="F1424">
        <f t="shared" si="50"/>
        <v>1.6727295328370988</v>
      </c>
    </row>
    <row r="1425" spans="1:6" x14ac:dyDescent="0.2">
      <c r="A1425">
        <f t="shared" si="51"/>
        <v>2.0699999999998937</v>
      </c>
      <c r="B1425">
        <f t="shared" si="50"/>
        <v>2.1333012584633489E-2</v>
      </c>
      <c r="C1425">
        <f t="shared" si="50"/>
        <v>4.4159336050189055E-2</v>
      </c>
      <c r="D1425">
        <f t="shared" si="50"/>
        <v>0.18921833904143565</v>
      </c>
      <c r="E1425">
        <f t="shared" si="50"/>
        <v>0.8107816609585643</v>
      </c>
      <c r="F1425">
        <f t="shared" si="50"/>
        <v>1.678318038184142</v>
      </c>
    </row>
    <row r="1426" spans="1:6" x14ac:dyDescent="0.2">
      <c r="A1426">
        <f t="shared" si="51"/>
        <v>2.0749999999998936</v>
      </c>
      <c r="B1426">
        <f t="shared" si="50"/>
        <v>2.1096438598274609E-2</v>
      </c>
      <c r="C1426">
        <f t="shared" si="50"/>
        <v>4.3775110091417567E-2</v>
      </c>
      <c r="D1426">
        <f t="shared" si="50"/>
        <v>0.18847920838734045</v>
      </c>
      <c r="E1426">
        <f t="shared" si="50"/>
        <v>0.81152079161265955</v>
      </c>
      <c r="F1426">
        <f t="shared" si="50"/>
        <v>1.6839056425961823</v>
      </c>
    </row>
    <row r="1427" spans="1:6" x14ac:dyDescent="0.2">
      <c r="A1427">
        <f t="shared" si="51"/>
        <v>2.0799999999998935</v>
      </c>
      <c r="B1427">
        <f t="shared" si="50"/>
        <v>2.0862974022583854E-2</v>
      </c>
      <c r="C1427">
        <f t="shared" si="50"/>
        <v>4.3394985966972201E-2</v>
      </c>
      <c r="D1427">
        <f t="shared" si="50"/>
        <v>0.18774406728748932</v>
      </c>
      <c r="E1427">
        <f t="shared" si="50"/>
        <v>0.81225593271251073</v>
      </c>
      <c r="F1427">
        <f t="shared" si="50"/>
        <v>1.6894923400419357</v>
      </c>
    </row>
    <row r="1428" spans="1:6" x14ac:dyDescent="0.2">
      <c r="A1428">
        <f t="shared" si="51"/>
        <v>2.0849999999998934</v>
      </c>
      <c r="B1428">
        <f t="shared" si="50"/>
        <v>2.0632571718555651E-2</v>
      </c>
      <c r="C1428">
        <f t="shared" si="50"/>
        <v>4.3018912033186342E-2</v>
      </c>
      <c r="D1428">
        <f t="shared" si="50"/>
        <v>0.18701288986344938</v>
      </c>
      <c r="E1428">
        <f t="shared" si="50"/>
        <v>0.81298711013655067</v>
      </c>
      <c r="F1428">
        <f t="shared" si="50"/>
        <v>1.6950781246346214</v>
      </c>
    </row>
    <row r="1429" spans="1:6" x14ac:dyDescent="0.2">
      <c r="A1429">
        <f t="shared" si="51"/>
        <v>2.0899999999998933</v>
      </c>
      <c r="B1429">
        <f t="shared" si="50"/>
        <v>2.0405185355505583E-2</v>
      </c>
      <c r="C1429">
        <f t="shared" si="50"/>
        <v>4.264683739300449E-2</v>
      </c>
      <c r="D1429">
        <f t="shared" si="50"/>
        <v>0.18628565041636388</v>
      </c>
      <c r="E1429">
        <f t="shared" si="50"/>
        <v>0.81371434958363609</v>
      </c>
      <c r="F1429">
        <f t="shared" si="50"/>
        <v>1.7006629906297126</v>
      </c>
    </row>
    <row r="1430" spans="1:6" x14ac:dyDescent="0.2">
      <c r="A1430">
        <f t="shared" si="51"/>
        <v>2.0949999999998932</v>
      </c>
      <c r="B1430">
        <f t="shared" si="50"/>
        <v>2.0180769395619479E-2</v>
      </c>
      <c r="C1430">
        <f t="shared" si="50"/>
        <v>4.2278711883820652E-2</v>
      </c>
      <c r="D1430">
        <f t="shared" si="50"/>
        <v>0.18556232342586701</v>
      </c>
      <c r="E1430">
        <f t="shared" si="50"/>
        <v>0.81443767657413302</v>
      </c>
      <c r="F1430">
        <f t="shared" si="50"/>
        <v>1.7062469324227216</v>
      </c>
    </row>
    <row r="1431" spans="1:6" x14ac:dyDescent="0.2">
      <c r="A1431">
        <f t="shared" si="51"/>
        <v>2.0999999999998931</v>
      </c>
      <c r="B1431">
        <f t="shared" si="50"/>
        <v>1.995927907882809E-2</v>
      </c>
      <c r="C1431">
        <f t="shared" si="50"/>
        <v>4.1914486065536861E-2</v>
      </c>
      <c r="D1431">
        <f t="shared" si="50"/>
        <v>0.18484288354899872</v>
      </c>
      <c r="E1431">
        <f t="shared" si="50"/>
        <v>0.81515711645100131</v>
      </c>
      <c r="F1431">
        <f t="shared" si="50"/>
        <v>1.7118299445470155</v>
      </c>
    </row>
    <row r="1432" spans="1:6" x14ac:dyDescent="0.2">
      <c r="A1432">
        <f t="shared" si="51"/>
        <v>2.104999999999893</v>
      </c>
      <c r="B1432">
        <f t="shared" si="50"/>
        <v>1.9740670407999799E-2</v>
      </c>
      <c r="C1432">
        <f t="shared" si="50"/>
        <v>4.1554111208837466E-2</v>
      </c>
      <c r="D1432">
        <f t="shared" si="50"/>
        <v>0.18412730561912033</v>
      </c>
      <c r="E1432">
        <f t="shared" si="50"/>
        <v>0.81587269438087973</v>
      </c>
      <c r="F1432">
        <f t="shared" si="50"/>
        <v>1.7174120216716646</v>
      </c>
    </row>
    <row r="1433" spans="1:6" x14ac:dyDescent="0.2">
      <c r="A1433">
        <f t="shared" si="51"/>
        <v>2.1099999999998929</v>
      </c>
      <c r="B1433">
        <f t="shared" si="50"/>
        <v>1.9524900134444134E-2</v>
      </c>
      <c r="C1433">
        <f t="shared" si="50"/>
        <v>4.1197539283675033E-2</v>
      </c>
      <c r="D1433">
        <f t="shared" si="50"/>
        <v>0.18341556464483097</v>
      </c>
      <c r="E1433">
        <f t="shared" si="50"/>
        <v>0.816584435355169</v>
      </c>
      <c r="F1433">
        <f t="shared" si="50"/>
        <v>1.7229931585993192</v>
      </c>
    </row>
    <row r="1434" spans="1:6" x14ac:dyDescent="0.2">
      <c r="A1434">
        <f t="shared" si="51"/>
        <v>2.1149999999998927</v>
      </c>
      <c r="B1434">
        <f t="shared" si="50"/>
        <v>1.9311925743718861E-2</v>
      </c>
      <c r="C1434">
        <f t="shared" si="50"/>
        <v>4.0844722947963319E-2</v>
      </c>
      <c r="D1434">
        <f t="shared" si="50"/>
        <v>0.18270763580888469</v>
      </c>
      <c r="E1434">
        <f t="shared" si="50"/>
        <v>0.81729236419111528</v>
      </c>
      <c r="F1434">
        <f t="shared" si="50"/>
        <v>1.7285733502641212</v>
      </c>
    </row>
    <row r="1435" spans="1:6" x14ac:dyDescent="0.2">
      <c r="A1435">
        <f t="shared" si="51"/>
        <v>2.1199999999998926</v>
      </c>
      <c r="B1435">
        <f t="shared" si="50"/>
        <v>1.910170544173383E-2</v>
      </c>
      <c r="C1435">
        <f t="shared" si="50"/>
        <v>4.049561553647367E-2</v>
      </c>
      <c r="D1435">
        <f t="shared" si="50"/>
        <v>0.18200349446710884</v>
      </c>
      <c r="E1435">
        <f t="shared" si="50"/>
        <v>0.81799650553289116</v>
      </c>
      <c r="F1435">
        <f t="shared" si="50"/>
        <v>1.7341525917296414</v>
      </c>
    </row>
    <row r="1436" spans="1:6" x14ac:dyDescent="0.2">
      <c r="A1436">
        <f t="shared" si="51"/>
        <v>2.1249999999998925</v>
      </c>
      <c r="B1436">
        <f t="shared" si="50"/>
        <v>1.8894198141144691E-2</v>
      </c>
      <c r="C1436">
        <f t="shared" si="50"/>
        <v>4.0150171049930433E-2</v>
      </c>
      <c r="D1436">
        <f t="shared" si="50"/>
        <v>0.18130311614732378</v>
      </c>
      <c r="E1436">
        <f t="shared" si="50"/>
        <v>0.81869688385267625</v>
      </c>
      <c r="F1436">
        <f t="shared" si="50"/>
        <v>1.739730878186849</v>
      </c>
    </row>
    <row r="1437" spans="1:6" x14ac:dyDescent="0.2">
      <c r="A1437">
        <f t="shared" si="51"/>
        <v>2.1299999999998924</v>
      </c>
      <c r="B1437">
        <f t="shared" si="50"/>
        <v>1.8689363448029895E-2</v>
      </c>
      <c r="C1437">
        <f t="shared" si="50"/>
        <v>3.9808344144301663E-2</v>
      </c>
      <c r="D1437">
        <f t="shared" si="50"/>
        <v>0.18060647654826398</v>
      </c>
      <c r="E1437">
        <f t="shared" si="50"/>
        <v>0.81939352345173599</v>
      </c>
      <c r="F1437">
        <f t="shared" si="50"/>
        <v>1.7453082049521096</v>
      </c>
    </row>
    <row r="1438" spans="1:6" x14ac:dyDescent="0.2">
      <c r="A1438">
        <f t="shared" si="51"/>
        <v>2.1349999999998923</v>
      </c>
      <c r="B1438">
        <f t="shared" si="50"/>
        <v>1.8487161648844588E-2</v>
      </c>
      <c r="C1438">
        <f t="shared" si="50"/>
        <v>3.9470090120281208E-2</v>
      </c>
      <c r="D1438">
        <f t="shared" si="50"/>
        <v>0.17991355153850064</v>
      </c>
      <c r="E1438">
        <f t="shared" si="50"/>
        <v>0.82008644846149936</v>
      </c>
      <c r="F1438">
        <f t="shared" si="50"/>
        <v>1.7508845674652129</v>
      </c>
    </row>
    <row r="1439" spans="1:6" x14ac:dyDescent="0.2">
      <c r="A1439">
        <f t="shared" si="51"/>
        <v>2.1399999999998922</v>
      </c>
      <c r="B1439">
        <f t="shared" si="50"/>
        <v>1.8287553697645058E-2</v>
      </c>
      <c r="C1439">
        <f t="shared" si="50"/>
        <v>3.9135364912958458E-2</v>
      </c>
      <c r="D1439">
        <f t="shared" si="50"/>
        <v>0.17922431715536646</v>
      </c>
      <c r="E1439">
        <f t="shared" si="50"/>
        <v>0.82077568284463354</v>
      </c>
      <c r="F1439">
        <f t="shared" si="50"/>
        <v>1.7564599612874272</v>
      </c>
    </row>
    <row r="1440" spans="1:6" x14ac:dyDescent="0.2">
      <c r="A1440">
        <f t="shared" si="51"/>
        <v>2.1449999999998921</v>
      </c>
      <c r="B1440">
        <f t="shared" si="50"/>
        <v>1.8090501203577594E-2</v>
      </c>
      <c r="C1440">
        <f t="shared" si="50"/>
        <v>3.880412508167199E-2</v>
      </c>
      <c r="D1440">
        <f t="shared" si="50"/>
        <v>0.17853874960388191</v>
      </c>
      <c r="E1440">
        <f t="shared" si="50"/>
        <v>0.82146125039611806</v>
      </c>
      <c r="F1440">
        <f t="shared" si="50"/>
        <v>1.7620343820995847</v>
      </c>
    </row>
    <row r="1441" spans="1:6" x14ac:dyDescent="0.2">
      <c r="A1441">
        <f t="shared" si="51"/>
        <v>2.149999999999892</v>
      </c>
      <c r="B1441">
        <f t="shared" si="50"/>
        <v>1.7895966418625849E-2</v>
      </c>
      <c r="C1441">
        <f t="shared" si="50"/>
        <v>3.847632780004364E-2</v>
      </c>
      <c r="D1441">
        <f t="shared" si="50"/>
        <v>0.17785682525568386</v>
      </c>
      <c r="E1441">
        <f t="shared" si="50"/>
        <v>0.82214317474431609</v>
      </c>
      <c r="F1441">
        <f t="shared" si="50"/>
        <v>1.7676078257001908</v>
      </c>
    </row>
    <row r="1442" spans="1:6" x14ac:dyDescent="0.2">
      <c r="A1442">
        <f t="shared" si="51"/>
        <v>2.1549999999998919</v>
      </c>
      <c r="B1442">
        <f t="shared" si="50"/>
        <v>1.7703912225610775E-2</v>
      </c>
      <c r="C1442">
        <f t="shared" si="50"/>
        <v>3.81519308461893E-2</v>
      </c>
      <c r="D1442">
        <f t="shared" si="50"/>
        <v>0.17717852064795647</v>
      </c>
      <c r="E1442">
        <f t="shared" si="50"/>
        <v>0.82282147935204353</v>
      </c>
      <c r="F1442">
        <f t="shared" si="50"/>
        <v>1.7731802880035648</v>
      </c>
    </row>
    <row r="1443" spans="1:6" x14ac:dyDescent="0.2">
      <c r="A1443">
        <f t="shared" si="51"/>
        <v>2.1599999999998918</v>
      </c>
      <c r="B1443">
        <f t="shared" si="50"/>
        <v>1.7514302126437505E-2</v>
      </c>
      <c r="C1443">
        <f t="shared" si="50"/>
        <v>3.7830892593103113E-2</v>
      </c>
      <c r="D1443">
        <f t="shared" si="50"/>
        <v>0.17650381248236419</v>
      </c>
      <c r="E1443">
        <f t="shared" si="50"/>
        <v>0.82349618751763576</v>
      </c>
      <c r="F1443">
        <f t="shared" si="50"/>
        <v>1.778751765038004</v>
      </c>
    </row>
    <row r="1444" spans="1:6" x14ac:dyDescent="0.2">
      <c r="A1444">
        <f t="shared" si="51"/>
        <v>2.1649999999998917</v>
      </c>
      <c r="B1444">
        <f t="shared" si="50"/>
        <v>1.7327100230583647E-2</v>
      </c>
      <c r="C1444">
        <f t="shared" si="50"/>
        <v>3.7513171999211718E-2</v>
      </c>
      <c r="D1444">
        <f t="shared" si="50"/>
        <v>0.17583267762398752</v>
      </c>
      <c r="E1444">
        <f t="shared" si="50"/>
        <v>0.82416732237601242</v>
      </c>
      <c r="F1444">
        <f t="shared" si="50"/>
        <v>1.7843222529439777</v>
      </c>
    </row>
    <row r="1445" spans="1:6" x14ac:dyDescent="0.2">
      <c r="A1445">
        <f t="shared" si="51"/>
        <v>2.1699999999998916</v>
      </c>
      <c r="B1445">
        <f t="shared" si="50"/>
        <v>1.7142271243823486E-2</v>
      </c>
      <c r="C1445">
        <f t="shared" si="50"/>
        <v>3.7198728599095107E-2</v>
      </c>
      <c r="D1445">
        <f t="shared" si="50"/>
        <v>0.17516509310026143</v>
      </c>
      <c r="E1445">
        <f t="shared" si="50"/>
        <v>0.8248349068997386</v>
      </c>
      <c r="F1445">
        <f t="shared" si="50"/>
        <v>1.7898917479723433</v>
      </c>
    </row>
    <row r="1446" spans="1:6" x14ac:dyDescent="0.2">
      <c r="A1446">
        <f t="shared" si="51"/>
        <v>2.1749999999998915</v>
      </c>
      <c r="B1446">
        <f t="shared" si="50"/>
        <v>1.6959780457182896E-2</v>
      </c>
      <c r="C1446">
        <f t="shared" si="50"/>
        <v>3.688752249437096E-2</v>
      </c>
      <c r="D1446">
        <f t="shared" si="50"/>
        <v>0.17450103609991621</v>
      </c>
      <c r="E1446">
        <f t="shared" si="50"/>
        <v>0.82549896390008382</v>
      </c>
      <c r="F1446">
        <f t="shared" si="50"/>
        <v>1.7954602464825926</v>
      </c>
    </row>
    <row r="1447" spans="1:6" x14ac:dyDescent="0.2">
      <c r="A1447">
        <f t="shared" si="51"/>
        <v>2.1799999999998914</v>
      </c>
      <c r="B1447">
        <f t="shared" si="50"/>
        <v>1.6779593736119779E-2</v>
      </c>
      <c r="C1447">
        <f t="shared" si="50"/>
        <v>3.6579514344739293E-2</v>
      </c>
      <c r="D1447">
        <f t="shared" si="50"/>
        <v>0.1738404839719217</v>
      </c>
      <c r="E1447">
        <f t="shared" si="50"/>
        <v>0.82615951602807836</v>
      </c>
      <c r="F1447">
        <f t="shared" si="50"/>
        <v>1.8010277449411209</v>
      </c>
    </row>
    <row r="1448" spans="1:6" x14ac:dyDescent="0.2">
      <c r="A1448">
        <f t="shared" si="51"/>
        <v>2.1849999999998913</v>
      </c>
      <c r="B1448">
        <f t="shared" si="50"/>
        <v>1.6601677509924945E-2</v>
      </c>
      <c r="C1448">
        <f t="shared" si="50"/>
        <v>3.6274665359184201E-2</v>
      </c>
      <c r="D1448">
        <f t="shared" si="50"/>
        <v>0.17318341422443398</v>
      </c>
      <c r="E1448">
        <f t="shared" si="50"/>
        <v>0.82681658577556605</v>
      </c>
      <c r="F1448">
        <f t="shared" si="50"/>
        <v>1.8065942399195218</v>
      </c>
    </row>
    <row r="1449" spans="1:6" x14ac:dyDescent="0.2">
      <c r="A1449">
        <f t="shared" si="51"/>
        <v>2.1899999999998911</v>
      </c>
      <c r="B1449">
        <f t="shared" si="50"/>
        <v>1.6425998761338659E-2</v>
      </c>
      <c r="C1449">
        <f t="shared" si="50"/>
        <v>3.5972937287329879E-2</v>
      </c>
      <c r="D1449">
        <f t="shared" si="50"/>
        <v>0.17252980452374567</v>
      </c>
      <c r="E1449">
        <f t="shared" si="50"/>
        <v>0.82747019547625433</v>
      </c>
      <c r="F1449">
        <f t="shared" si="50"/>
        <v>1.8121597280929067</v>
      </c>
    </row>
    <row r="1450" spans="1:6" x14ac:dyDescent="0.2">
      <c r="A1450">
        <f t="shared" si="51"/>
        <v>2.194999999999891</v>
      </c>
      <c r="B1450">
        <f t="shared" si="50"/>
        <v>1.6252525016377875E-2</v>
      </c>
      <c r="C1450">
        <f t="shared" si="50"/>
        <v>3.5674292410947668E-2</v>
      </c>
      <c r="D1450">
        <f t="shared" si="50"/>
        <v>0.17187963269323905</v>
      </c>
      <c r="E1450">
        <f t="shared" si="50"/>
        <v>0.82812036730676097</v>
      </c>
      <c r="F1450">
        <f t="shared" si="50"/>
        <v>1.8177242062382502</v>
      </c>
    </row>
    <row r="1451" spans="1:6" x14ac:dyDescent="0.2">
      <c r="A1451">
        <f t="shared" si="51"/>
        <v>2.1999999999998909</v>
      </c>
      <c r="B1451">
        <f t="shared" si="50"/>
        <v>1.6081224334369672E-2</v>
      </c>
      <c r="C1451">
        <f t="shared" si="50"/>
        <v>3.537869353561153E-2</v>
      </c>
      <c r="D1451">
        <f t="shared" si="50"/>
        <v>0.17123287671234283</v>
      </c>
      <c r="E1451">
        <f t="shared" si="50"/>
        <v>0.82876712328765711</v>
      </c>
      <c r="F1451">
        <f t="shared" si="50"/>
        <v>1.8232876712327555</v>
      </c>
    </row>
    <row r="1452" spans="1:6" x14ac:dyDescent="0.2">
      <c r="A1452">
        <f t="shared" si="51"/>
        <v>2.2049999999998908</v>
      </c>
      <c r="B1452">
        <f t="shared" ref="B1452:F1515" si="52">POWER($A1452,B$8)/(POWER(B$7,2)+POWER($A1452,2))</f>
        <v>1.5912065298186201E-2</v>
      </c>
      <c r="C1452">
        <f t="shared" si="52"/>
        <v>3.508610398249884E-2</v>
      </c>
      <c r="D1452">
        <f t="shared" si="52"/>
        <v>0.17058951471549202</v>
      </c>
      <c r="E1452">
        <f t="shared" si="52"/>
        <v>0.829410485284508</v>
      </c>
      <c r="F1452">
        <f t="shared" si="52"/>
        <v>1.8288501200522496</v>
      </c>
    </row>
    <row r="1453" spans="1:6" x14ac:dyDescent="0.2">
      <c r="A1453">
        <f t="shared" si="51"/>
        <v>2.2099999999998907</v>
      </c>
      <c r="B1453">
        <f t="shared" si="52"/>
        <v>1.5745017004676714E-2</v>
      </c>
      <c r="C1453">
        <f t="shared" si="52"/>
        <v>3.4796487580333817E-2</v>
      </c>
      <c r="D1453">
        <f t="shared" si="52"/>
        <v>0.16994952499109159</v>
      </c>
      <c r="E1453">
        <f t="shared" si="52"/>
        <v>0.83005047500890838</v>
      </c>
      <c r="F1453">
        <f t="shared" si="52"/>
        <v>1.834411549769597</v>
      </c>
    </row>
    <row r="1454" spans="1:6" x14ac:dyDescent="0.2">
      <c r="A1454">
        <f t="shared" si="51"/>
        <v>2.2149999999998906</v>
      </c>
      <c r="B1454">
        <f t="shared" si="52"/>
        <v>1.5580049055292391E-2</v>
      </c>
      <c r="C1454">
        <f t="shared" si="52"/>
        <v>3.4509808657470949E-2</v>
      </c>
      <c r="D1454">
        <f t="shared" si="52"/>
        <v>0.16931288598048366</v>
      </c>
      <c r="E1454">
        <f t="shared" si="52"/>
        <v>0.83068711401951634</v>
      </c>
      <c r="F1454">
        <f t="shared" si="52"/>
        <v>1.8399719575531379</v>
      </c>
    </row>
    <row r="1455" spans="1:6" x14ac:dyDescent="0.2">
      <c r="A1455">
        <f t="shared" si="51"/>
        <v>2.2199999999998905</v>
      </c>
      <c r="B1455">
        <f t="shared" si="52"/>
        <v>1.5417131546899636E-2</v>
      </c>
      <c r="C1455">
        <f t="shared" si="52"/>
        <v>3.4226032034115506E-2</v>
      </c>
      <c r="D1455">
        <f t="shared" si="52"/>
        <v>0.16867957627691821</v>
      </c>
      <c r="E1455">
        <f t="shared" si="52"/>
        <v>0.83132042372308179</v>
      </c>
      <c r="F1455">
        <f t="shared" si="52"/>
        <v>1.8455313406651506</v>
      </c>
    </row>
    <row r="1456" spans="1:6" x14ac:dyDescent="0.2">
      <c r="A1456">
        <f t="shared" si="51"/>
        <v>2.2249999999998904</v>
      </c>
      <c r="B1456">
        <f t="shared" si="52"/>
        <v>1.5256235062777771E-2</v>
      </c>
      <c r="C1456">
        <f t="shared" si="52"/>
        <v>3.394512301467887E-2</v>
      </c>
      <c r="D1456">
        <f t="shared" si="52"/>
        <v>0.16804957462452802</v>
      </c>
      <c r="E1456">
        <f t="shared" si="52"/>
        <v>0.83195042537547204</v>
      </c>
      <c r="F1456">
        <f t="shared" si="52"/>
        <v>1.8510896964603341</v>
      </c>
    </row>
    <row r="1457" spans="1:6" x14ac:dyDescent="0.2">
      <c r="A1457">
        <f t="shared" si="51"/>
        <v>2.2299999999998903</v>
      </c>
      <c r="B1457">
        <f t="shared" si="52"/>
        <v>1.509733066379702E-2</v>
      </c>
      <c r="C1457">
        <f t="shared" si="52"/>
        <v>3.3667047380265699E-2</v>
      </c>
      <c r="D1457">
        <f t="shared" si="52"/>
        <v>0.16742285991730682</v>
      </c>
      <c r="E1457">
        <f t="shared" si="52"/>
        <v>0.83257714008269312</v>
      </c>
      <c r="F1457">
        <f t="shared" si="52"/>
        <v>1.8566470223843143</v>
      </c>
    </row>
    <row r="1458" spans="1:6" x14ac:dyDescent="0.2">
      <c r="A1458">
        <f t="shared" si="51"/>
        <v>2.2349999999998902</v>
      </c>
      <c r="B1458">
        <f t="shared" si="52"/>
        <v>1.494038987977292E-2</v>
      </c>
      <c r="C1458">
        <f t="shared" si="52"/>
        <v>3.3391771381290833E-2</v>
      </c>
      <c r="D1458">
        <f t="shared" si="52"/>
        <v>0.16679941119809213</v>
      </c>
      <c r="E1458">
        <f t="shared" si="52"/>
        <v>0.83320058880190784</v>
      </c>
      <c r="F1458">
        <f t="shared" si="52"/>
        <v>1.8622033159721727</v>
      </c>
    </row>
    <row r="1459" spans="1:6" x14ac:dyDescent="0.2">
      <c r="A1459">
        <f t="shared" si="51"/>
        <v>2.2399999999998901</v>
      </c>
      <c r="B1459">
        <f t="shared" si="52"/>
        <v>1.4785384700993212E-2</v>
      </c>
      <c r="C1459">
        <f t="shared" si="52"/>
        <v>3.3119261730223171E-2</v>
      </c>
      <c r="D1459">
        <f t="shared" si="52"/>
        <v>0.16617920765755148</v>
      </c>
      <c r="E1459">
        <f t="shared" si="52"/>
        <v>0.83382079234244855</v>
      </c>
      <c r="F1459">
        <f t="shared" si="52"/>
        <v>1.8677585748469929</v>
      </c>
    </row>
    <row r="1460" spans="1:6" x14ac:dyDescent="0.2">
      <c r="A1460">
        <f t="shared" si="51"/>
        <v>2.24499999999989</v>
      </c>
      <c r="B1460">
        <f t="shared" si="52"/>
        <v>1.4632287569913534E-2</v>
      </c>
      <c r="C1460">
        <f t="shared" si="52"/>
        <v>3.2849485594454268E-2</v>
      </c>
      <c r="D1460">
        <f t="shared" si="52"/>
        <v>0.16556222863317316</v>
      </c>
      <c r="E1460">
        <f t="shared" si="52"/>
        <v>0.83443777136682684</v>
      </c>
      <c r="F1460">
        <f t="shared" si="52"/>
        <v>1.8733127967184342</v>
      </c>
    </row>
    <row r="1461" spans="1:6" x14ac:dyDescent="0.2">
      <c r="A1461">
        <f t="shared" si="51"/>
        <v>2.2499999999998899</v>
      </c>
      <c r="B1461">
        <f t="shared" si="52"/>
        <v>1.4481071373018175E-2</v>
      </c>
      <c r="C1461">
        <f t="shared" si="52"/>
        <v>3.2582410589289297E-2</v>
      </c>
      <c r="D1461">
        <f t="shared" si="52"/>
        <v>0.16494845360826091</v>
      </c>
      <c r="E1461">
        <f t="shared" si="52"/>
        <v>0.83505154639173906</v>
      </c>
      <c r="F1461">
        <f t="shared" si="52"/>
        <v>1.8788659793813209</v>
      </c>
    </row>
    <row r="1462" spans="1:6" x14ac:dyDescent="0.2">
      <c r="A1462">
        <f t="shared" si="51"/>
        <v>2.2549999999998898</v>
      </c>
      <c r="B1462">
        <f t="shared" si="52"/>
        <v>1.4331709432842362E-2</v>
      </c>
      <c r="C1462">
        <f t="shared" si="52"/>
        <v>3.2318004771057944E-2</v>
      </c>
      <c r="D1462">
        <f t="shared" si="52"/>
        <v>0.16433786221093286</v>
      </c>
      <c r="E1462">
        <f t="shared" si="52"/>
        <v>0.83566213778906717</v>
      </c>
      <c r="F1462">
        <f t="shared" si="52"/>
        <v>1.8844181207142543</v>
      </c>
    </row>
    <row r="1463" spans="1:6" x14ac:dyDescent="0.2">
      <c r="A1463">
        <f t="shared" si="51"/>
        <v>2.2599999999998897</v>
      </c>
      <c r="B1463">
        <f t="shared" si="52"/>
        <v>1.4184175500152548E-2</v>
      </c>
      <c r="C1463">
        <f t="shared" si="52"/>
        <v>3.2056236630343189E-2</v>
      </c>
      <c r="D1463">
        <f t="shared" si="52"/>
        <v>0.16373043421312489</v>
      </c>
      <c r="E1463">
        <f t="shared" si="52"/>
        <v>0.83626956578687506</v>
      </c>
      <c r="F1463">
        <f t="shared" si="52"/>
        <v>1.8899692186782455</v>
      </c>
    </row>
    <row r="1464" spans="1:6" x14ac:dyDescent="0.2">
      <c r="A1464">
        <f t="shared" si="51"/>
        <v>2.2649999999998895</v>
      </c>
      <c r="B1464">
        <f t="shared" si="52"/>
        <v>1.4038443746281274E-2</v>
      </c>
      <c r="C1464">
        <f t="shared" si="52"/>
        <v>3.1797075085325539E-2</v>
      </c>
      <c r="D1464">
        <f t="shared" si="52"/>
        <v>0.16312614952959828</v>
      </c>
      <c r="E1464">
        <f t="shared" si="52"/>
        <v>0.83687385047040175</v>
      </c>
      <c r="F1464">
        <f t="shared" si="52"/>
        <v>1.8955192713153675</v>
      </c>
    </row>
    <row r="1465" spans="1:6" x14ac:dyDescent="0.2">
      <c r="A1465">
        <f t="shared" si="51"/>
        <v>2.2699999999998894</v>
      </c>
      <c r="B1465">
        <f t="shared" si="52"/>
        <v>1.3894488755613291E-2</v>
      </c>
      <c r="C1465">
        <f t="shared" si="52"/>
        <v>3.154048947524063E-2</v>
      </c>
      <c r="D1465">
        <f t="shared" si="52"/>
        <v>0.1625249882169516</v>
      </c>
      <c r="E1465">
        <f t="shared" si="52"/>
        <v>0.8374750117830484</v>
      </c>
      <c r="F1465">
        <f t="shared" si="52"/>
        <v>1.9010682767474272</v>
      </c>
    </row>
    <row r="1466" spans="1:6" x14ac:dyDescent="0.2">
      <c r="A1466">
        <f t="shared" si="51"/>
        <v>2.2749999999998893</v>
      </c>
      <c r="B1466">
        <f t="shared" si="52"/>
        <v>1.3752285518219659E-2</v>
      </c>
      <c r="C1466">
        <f t="shared" si="52"/>
        <v>3.1286449553948208E-2</v>
      </c>
      <c r="D1466">
        <f t="shared" si="52"/>
        <v>0.16192693047263743</v>
      </c>
      <c r="E1466">
        <f t="shared" si="52"/>
        <v>0.8380730695273626</v>
      </c>
      <c r="F1466">
        <f t="shared" si="52"/>
        <v>1.9066162331746572</v>
      </c>
    </row>
    <row r="1467" spans="1:6" x14ac:dyDescent="0.2">
      <c r="A1467">
        <f t="shared" si="51"/>
        <v>2.2799999999998892</v>
      </c>
      <c r="B1467">
        <f t="shared" si="52"/>
        <v>1.361180942263668E-2</v>
      </c>
      <c r="C1467">
        <f t="shared" si="52"/>
        <v>3.1034925483610122E-2</v>
      </c>
      <c r="D1467">
        <f t="shared" si="52"/>
        <v>0.1613319566339832</v>
      </c>
      <c r="E1467">
        <f t="shared" si="52"/>
        <v>0.83866804336601675</v>
      </c>
      <c r="F1467">
        <f t="shared" si="52"/>
        <v>1.9121631388744256</v>
      </c>
    </row>
    <row r="1468" spans="1:6" x14ac:dyDescent="0.2">
      <c r="A1468">
        <f t="shared" si="51"/>
        <v>2.2849999999998891</v>
      </c>
      <c r="B1468">
        <f t="shared" si="52"/>
        <v>1.3473036248786475E-2</v>
      </c>
      <c r="C1468">
        <f t="shared" si="52"/>
        <v>3.0785887828475602E-2</v>
      </c>
      <c r="D1468">
        <f t="shared" si="52"/>
        <v>0.16074004717721693</v>
      </c>
      <c r="E1468">
        <f t="shared" si="52"/>
        <v>0.8392599528227831</v>
      </c>
      <c r="F1468">
        <f t="shared" si="52"/>
        <v>1.9177089921999664</v>
      </c>
    </row>
    <row r="1469" spans="1:6" x14ac:dyDescent="0.2">
      <c r="A1469">
        <f t="shared" si="51"/>
        <v>2.289999999999889</v>
      </c>
      <c r="B1469">
        <f t="shared" si="52"/>
        <v>1.3335942161036262E-2</v>
      </c>
      <c r="C1469">
        <f t="shared" si="52"/>
        <v>3.0539307548771558E-2</v>
      </c>
      <c r="D1469">
        <f t="shared" si="52"/>
        <v>0.16015118271649739</v>
      </c>
      <c r="E1469">
        <f t="shared" si="52"/>
        <v>0.83984881728350258</v>
      </c>
      <c r="F1469">
        <f t="shared" si="52"/>
        <v>1.9232537915791277</v>
      </c>
    </row>
    <row r="1470" spans="1:6" x14ac:dyDescent="0.2">
      <c r="A1470">
        <f t="shared" si="51"/>
        <v>2.2949999999998889</v>
      </c>
      <c r="B1470">
        <f t="shared" si="52"/>
        <v>1.3200503701393291E-2</v>
      </c>
      <c r="C1470">
        <f t="shared" si="52"/>
        <v>3.0295155994696135E-2</v>
      </c>
      <c r="D1470">
        <f t="shared" si="52"/>
        <v>0.15956534400294897</v>
      </c>
      <c r="E1470">
        <f t="shared" si="52"/>
        <v>0.84043465599705103</v>
      </c>
      <c r="F1470">
        <f t="shared" si="52"/>
        <v>1.9287975355131386</v>
      </c>
    </row>
    <row r="1471" spans="1:6" x14ac:dyDescent="0.2">
      <c r="A1471">
        <f t="shared" si="51"/>
        <v>2.2999999999998888</v>
      </c>
      <c r="B1471">
        <f t="shared" si="52"/>
        <v>1.306669778283261E-2</v>
      </c>
      <c r="C1471">
        <f t="shared" si="52"/>
        <v>3.0053404900513555E-2</v>
      </c>
      <c r="D1471">
        <f t="shared" si="52"/>
        <v>0.15898251192370133</v>
      </c>
      <c r="E1471">
        <f t="shared" si="52"/>
        <v>0.84101748807629872</v>
      </c>
      <c r="F1471">
        <f t="shared" si="52"/>
        <v>1.9343402225753936</v>
      </c>
    </row>
    <row r="1472" spans="1:6" x14ac:dyDescent="0.2">
      <c r="A1472">
        <f t="shared" si="51"/>
        <v>2.3049999999998887</v>
      </c>
      <c r="B1472">
        <f t="shared" si="52"/>
        <v>1.2934501682754741E-2</v>
      </c>
      <c r="C1472">
        <f t="shared" si="52"/>
        <v>2.9814026378748242E-2</v>
      </c>
      <c r="D1472">
        <f t="shared" si="52"/>
        <v>0.15840266750093357</v>
      </c>
      <c r="E1472">
        <f t="shared" si="52"/>
        <v>0.84159733249906643</v>
      </c>
      <c r="F1472">
        <f t="shared" si="52"/>
        <v>1.9398818514102543</v>
      </c>
    </row>
    <row r="1473" spans="1:6" x14ac:dyDescent="0.2">
      <c r="A1473">
        <f t="shared" si="51"/>
        <v>2.3099999999998886</v>
      </c>
      <c r="B1473">
        <f t="shared" si="52"/>
        <v>1.2803893036570599E-2</v>
      </c>
      <c r="C1473">
        <f t="shared" si="52"/>
        <v>2.9576992914476654E-2</v>
      </c>
      <c r="D1473">
        <f t="shared" si="52"/>
        <v>0.15782579189092363</v>
      </c>
      <c r="E1473">
        <f t="shared" si="52"/>
        <v>0.84217420810907639</v>
      </c>
      <c r="F1473">
        <f t="shared" si="52"/>
        <v>1.9454224207318727</v>
      </c>
    </row>
    <row r="1474" spans="1:6" x14ac:dyDescent="0.2">
      <c r="A1474">
        <f t="shared" si="51"/>
        <v>2.3149999999998885</v>
      </c>
      <c r="B1474">
        <f t="shared" si="52"/>
        <v>1.2674849831410854E-2</v>
      </c>
      <c r="C1474">
        <f t="shared" si="52"/>
        <v>2.9342277359714713E-2</v>
      </c>
      <c r="D1474">
        <f t="shared" si="52"/>
        <v>0.1572518663831019</v>
      </c>
      <c r="E1474">
        <f t="shared" si="52"/>
        <v>0.84274813361689804</v>
      </c>
      <c r="F1474">
        <f t="shared" si="52"/>
        <v>1.9509619293230251</v>
      </c>
    </row>
    <row r="1475" spans="1:6" x14ac:dyDescent="0.2">
      <c r="A1475">
        <f t="shared" si="51"/>
        <v>2.3199999999998884</v>
      </c>
      <c r="B1475">
        <f t="shared" si="52"/>
        <v>1.2547350399957208E-2</v>
      </c>
      <c r="C1475">
        <f t="shared" si="52"/>
        <v>2.9109852927899325E-2</v>
      </c>
      <c r="D1475">
        <f t="shared" si="52"/>
        <v>0.15668087239911024</v>
      </c>
      <c r="E1475">
        <f t="shared" si="52"/>
        <v>0.84331912760088978</v>
      </c>
      <c r="F1475">
        <f t="shared" si="52"/>
        <v>1.9565003760339701</v>
      </c>
    </row>
    <row r="1476" spans="1:6" x14ac:dyDescent="0.2">
      <c r="A1476">
        <f t="shared" si="51"/>
        <v>2.3249999999998883</v>
      </c>
      <c r="B1476">
        <f t="shared" si="52"/>
        <v>1.2421373414392907E-2</v>
      </c>
      <c r="C1476">
        <f t="shared" si="52"/>
        <v>2.8879693188462122E-2</v>
      </c>
      <c r="D1476">
        <f t="shared" si="52"/>
        <v>0.15611279149186552</v>
      </c>
      <c r="E1476">
        <f t="shared" si="52"/>
        <v>0.84388720850813448</v>
      </c>
      <c r="F1476">
        <f t="shared" si="52"/>
        <v>1.9620377597813183</v>
      </c>
    </row>
    <row r="1477" spans="1:6" x14ac:dyDescent="0.2">
      <c r="A1477">
        <f t="shared" si="51"/>
        <v>2.3299999999998882</v>
      </c>
      <c r="B1477">
        <f t="shared" si="52"/>
        <v>1.2296897880469998E-2</v>
      </c>
      <c r="C1477">
        <f t="shared" si="52"/>
        <v>2.8651772061493719E-2</v>
      </c>
      <c r="D1477">
        <f t="shared" si="52"/>
        <v>0.15554760534462833</v>
      </c>
      <c r="E1477">
        <f t="shared" si="52"/>
        <v>0.8444523946553717</v>
      </c>
      <c r="F1477">
        <f t="shared" si="52"/>
        <v>1.9675740795469214</v>
      </c>
    </row>
    <row r="1478" spans="1:6" x14ac:dyDescent="0.2">
      <c r="A1478">
        <f t="shared" si="51"/>
        <v>2.3349999999998881</v>
      </c>
      <c r="B1478">
        <f t="shared" si="52"/>
        <v>1.2173903131690931E-2</v>
      </c>
      <c r="C1478">
        <f t="shared" si="52"/>
        <v>2.842606381249696E-2</v>
      </c>
      <c r="D1478">
        <f t="shared" si="52"/>
        <v>0.15498529577007639</v>
      </c>
      <c r="E1478">
        <f t="shared" si="52"/>
        <v>0.84501470422992364</v>
      </c>
      <c r="F1478">
        <f t="shared" si="52"/>
        <v>1.9731093343767772</v>
      </c>
    </row>
    <row r="1479" spans="1:6" x14ac:dyDescent="0.2">
      <c r="A1479">
        <f t="shared" si="51"/>
        <v>2.3399999999998879</v>
      </c>
      <c r="B1479">
        <f t="shared" si="52"/>
        <v>1.2052368823601988E-2</v>
      </c>
      <c r="C1479">
        <f t="shared" si="52"/>
        <v>2.8202543047227305E-2</v>
      </c>
      <c r="D1479">
        <f t="shared" si="52"/>
        <v>0.15442584470938306</v>
      </c>
      <c r="E1479">
        <f t="shared" si="52"/>
        <v>0.84557415529061697</v>
      </c>
      <c r="F1479">
        <f t="shared" si="52"/>
        <v>1.9786435233799491</v>
      </c>
    </row>
    <row r="1480" spans="1:6" x14ac:dyDescent="0.2">
      <c r="A1480">
        <f t="shared" si="51"/>
        <v>2.3449999999998878</v>
      </c>
      <c r="B1480">
        <f t="shared" si="52"/>
        <v>1.1932274928196322E-2</v>
      </c>
      <c r="C1480">
        <f t="shared" si="52"/>
        <v>2.7981184706619033E-2</v>
      </c>
      <c r="D1480">
        <f t="shared" si="52"/>
        <v>0.153869234231301</v>
      </c>
      <c r="E1480">
        <f t="shared" si="52"/>
        <v>0.84613076576869906</v>
      </c>
      <c r="F1480">
        <f t="shared" si="52"/>
        <v>1.9841766457275043</v>
      </c>
    </row>
    <row r="1481" spans="1:6" x14ac:dyDescent="0.2">
      <c r="A1481">
        <f t="shared" si="51"/>
        <v>2.3499999999998877</v>
      </c>
      <c r="B1481">
        <f t="shared" si="52"/>
        <v>1.1813601728424137E-2</v>
      </c>
      <c r="C1481">
        <f t="shared" si="52"/>
        <v>2.7761964061795395E-2</v>
      </c>
      <c r="D1481">
        <f t="shared" si="52"/>
        <v>0.15331544653125043</v>
      </c>
      <c r="E1481">
        <f t="shared" si="52"/>
        <v>0.8466845534687496</v>
      </c>
      <c r="F1481">
        <f t="shared" si="52"/>
        <v>1.9897087006514664</v>
      </c>
    </row>
    <row r="1482" spans="1:6" x14ac:dyDescent="0.2">
      <c r="A1482">
        <f t="shared" si="51"/>
        <v>2.3549999999998876</v>
      </c>
      <c r="B1482">
        <f t="shared" si="52"/>
        <v>1.1696329812807991E-2</v>
      </c>
      <c r="C1482">
        <f t="shared" si="52"/>
        <v>2.7544856709161503E-2</v>
      </c>
      <c r="D1482">
        <f t="shared" si="52"/>
        <v>0.15276446393041285</v>
      </c>
      <c r="E1482">
        <f t="shared" si="52"/>
        <v>0.84723553606958713</v>
      </c>
      <c r="F1482">
        <f t="shared" si="52"/>
        <v>1.9952396874437826</v>
      </c>
    </row>
    <row r="1483" spans="1:6" x14ac:dyDescent="0.2">
      <c r="A1483">
        <f t="shared" si="51"/>
        <v>2.3599999999998875</v>
      </c>
      <c r="B1483">
        <f t="shared" si="52"/>
        <v>1.158044007016079E-2</v>
      </c>
      <c r="C1483">
        <f t="shared" si="52"/>
        <v>2.7329838565578166E-2</v>
      </c>
      <c r="D1483">
        <f t="shared" si="52"/>
        <v>0.15221626887482964</v>
      </c>
      <c r="E1483">
        <f t="shared" si="52"/>
        <v>0.84778373112517036</v>
      </c>
      <c r="F1483">
        <f t="shared" si="52"/>
        <v>2.0007696054553068</v>
      </c>
    </row>
    <row r="1484" spans="1:6" x14ac:dyDescent="0.2">
      <c r="A1484">
        <f t="shared" si="51"/>
        <v>2.3649999999998874</v>
      </c>
      <c r="B1484">
        <f t="shared" si="52"/>
        <v>1.1465913684404506E-2</v>
      </c>
      <c r="C1484">
        <f t="shared" si="52"/>
        <v>2.7116885863615367E-2</v>
      </c>
      <c r="D1484">
        <f t="shared" si="52"/>
        <v>0.15167084393450561</v>
      </c>
      <c r="E1484">
        <f t="shared" si="52"/>
        <v>0.84832915606549442</v>
      </c>
      <c r="F1484">
        <f t="shared" si="52"/>
        <v>2.0062984540947988</v>
      </c>
    </row>
    <row r="1485" spans="1:6" x14ac:dyDescent="0.2">
      <c r="A1485">
        <f t="shared" ref="A1485:A1548" si="53">A1484+B$3</f>
        <v>2.3699999999998873</v>
      </c>
      <c r="B1485">
        <f t="shared" si="52"/>
        <v>1.1352732129487425E-2</v>
      </c>
      <c r="C1485">
        <f t="shared" si="52"/>
        <v>2.690597514688392E-2</v>
      </c>
      <c r="D1485">
        <f t="shared" si="52"/>
        <v>0.15112817180251792</v>
      </c>
      <c r="E1485">
        <f t="shared" si="52"/>
        <v>0.84887182819748208</v>
      </c>
      <c r="F1485">
        <f t="shared" si="52"/>
        <v>2.0118262328279366</v>
      </c>
    </row>
    <row r="1486" spans="1:6" x14ac:dyDescent="0.2">
      <c r="A1486">
        <f t="shared" si="53"/>
        <v>2.3749999999998872</v>
      </c>
      <c r="B1486">
        <f t="shared" si="52"/>
        <v>1.1240877164397934E-2</v>
      </c>
      <c r="C1486">
        <f t="shared" si="52"/>
        <v>2.6697083265443827E-2</v>
      </c>
      <c r="D1486">
        <f t="shared" si="52"/>
        <v>0.15058823529412979</v>
      </c>
      <c r="E1486">
        <f t="shared" si="52"/>
        <v>0.84941176470587021</v>
      </c>
      <c r="F1486">
        <f t="shared" si="52"/>
        <v>2.017352941176346</v>
      </c>
    </row>
    <row r="1487" spans="1:6" x14ac:dyDescent="0.2">
      <c r="A1487">
        <f t="shared" si="53"/>
        <v>2.3799999999998871</v>
      </c>
      <c r="B1487">
        <f t="shared" si="52"/>
        <v>1.1130330828272814E-2</v>
      </c>
      <c r="C1487">
        <f t="shared" si="52"/>
        <v>2.6490187371288037E-2</v>
      </c>
      <c r="D1487">
        <f t="shared" si="52"/>
        <v>0.1500510173459097</v>
      </c>
      <c r="E1487">
        <f t="shared" si="52"/>
        <v>0.84994898265409025</v>
      </c>
      <c r="F1487">
        <f t="shared" si="52"/>
        <v>2.022878578716639</v>
      </c>
    </row>
    <row r="1488" spans="1:6" x14ac:dyDescent="0.2">
      <c r="A1488">
        <f t="shared" si="53"/>
        <v>2.384999999999887</v>
      </c>
      <c r="B1488">
        <f t="shared" si="52"/>
        <v>1.1021075435598054E-2</v>
      </c>
      <c r="C1488">
        <f t="shared" si="52"/>
        <v>2.6285264913900111E-2</v>
      </c>
      <c r="D1488">
        <f t="shared" si="52"/>
        <v>0.14951650101485531</v>
      </c>
      <c r="E1488">
        <f t="shared" si="52"/>
        <v>0.85048349898514475</v>
      </c>
      <c r="F1488">
        <f t="shared" si="52"/>
        <v>2.0284031450794742</v>
      </c>
    </row>
    <row r="1489" spans="1:6" x14ac:dyDescent="0.2">
      <c r="A1489">
        <f t="shared" si="53"/>
        <v>2.3899999999998869</v>
      </c>
      <c r="B1489">
        <f t="shared" si="52"/>
        <v>1.0913093571500382E-2</v>
      </c>
      <c r="C1489">
        <f t="shared" si="52"/>
        <v>2.6082293635884678E-2</v>
      </c>
      <c r="D1489">
        <f t="shared" si="52"/>
        <v>0.14898466947752276</v>
      </c>
      <c r="E1489">
        <f t="shared" si="52"/>
        <v>0.85101533052247724</v>
      </c>
      <c r="F1489">
        <f t="shared" si="52"/>
        <v>2.0339266399486244</v>
      </c>
    </row>
    <row r="1490" spans="1:6" x14ac:dyDescent="0.2">
      <c r="A1490">
        <f t="shared" si="53"/>
        <v>2.3949999999998868</v>
      </c>
      <c r="B1490">
        <f t="shared" si="52"/>
        <v>1.0806368087127486E-2</v>
      </c>
      <c r="C1490">
        <f t="shared" si="52"/>
        <v>2.5881251568669106E-2</v>
      </c>
      <c r="D1490">
        <f t="shared" si="52"/>
        <v>0.14845550602916119</v>
      </c>
      <c r="E1490">
        <f t="shared" si="52"/>
        <v>0.85154449397083887</v>
      </c>
      <c r="F1490">
        <f t="shared" si="52"/>
        <v>2.0394490630600624</v>
      </c>
    </row>
    <row r="1491" spans="1:6" x14ac:dyDescent="0.2">
      <c r="A1491">
        <f t="shared" si="53"/>
        <v>2.3999999999998867</v>
      </c>
      <c r="B1491">
        <f t="shared" si="52"/>
        <v>1.070088209511524E-2</v>
      </c>
      <c r="C1491">
        <f t="shared" si="52"/>
        <v>2.5682117028275366E-2</v>
      </c>
      <c r="D1491">
        <f t="shared" si="52"/>
        <v>0.14792899408285215</v>
      </c>
      <c r="E1491">
        <f t="shared" si="52"/>
        <v>0.85207100591714791</v>
      </c>
      <c r="F1491">
        <f t="shared" si="52"/>
        <v>2.0449704142010585</v>
      </c>
    </row>
    <row r="1492" spans="1:6" x14ac:dyDescent="0.2">
      <c r="A1492">
        <f t="shared" si="53"/>
        <v>2.4049999999998866</v>
      </c>
      <c r="B1492">
        <f t="shared" si="52"/>
        <v>1.059661896514005E-2</v>
      </c>
      <c r="C1492">
        <f t="shared" si="52"/>
        <v>2.5484868611160616E-2</v>
      </c>
      <c r="D1492">
        <f t="shared" si="52"/>
        <v>0.14740511716865437</v>
      </c>
      <c r="E1492">
        <f t="shared" si="52"/>
        <v>0.85259488283134566</v>
      </c>
      <c r="F1492">
        <f t="shared" si="52"/>
        <v>2.0504906932092895</v>
      </c>
    </row>
    <row r="1493" spans="1:6" x14ac:dyDescent="0.2">
      <c r="A1493">
        <f t="shared" si="53"/>
        <v>2.4099999999998865</v>
      </c>
      <c r="B1493">
        <f t="shared" si="52"/>
        <v>1.0493562319554617E-2</v>
      </c>
      <c r="C1493">
        <f t="shared" si="52"/>
        <v>2.5289485190125437E-2</v>
      </c>
      <c r="D1493">
        <f t="shared" si="52"/>
        <v>0.14688385893275369</v>
      </c>
      <c r="E1493">
        <f t="shared" si="52"/>
        <v>0.85311614106724631</v>
      </c>
      <c r="F1493">
        <f t="shared" si="52"/>
        <v>2.0560098999719667</v>
      </c>
    </row>
    <row r="1494" spans="1:6" x14ac:dyDescent="0.2">
      <c r="A1494">
        <f t="shared" si="53"/>
        <v>2.4149999999998863</v>
      </c>
      <c r="B1494">
        <f t="shared" si="52"/>
        <v>1.0391696029105422E-2</v>
      </c>
      <c r="C1494">
        <f t="shared" si="52"/>
        <v>2.5095945910288409E-2</v>
      </c>
      <c r="D1494">
        <f t="shared" si="52"/>
        <v>0.14636520313661805</v>
      </c>
      <c r="E1494">
        <f t="shared" si="52"/>
        <v>0.85363479686338195</v>
      </c>
      <c r="F1494">
        <f t="shared" si="52"/>
        <v>2.0615280344249705</v>
      </c>
    </row>
    <row r="1495" spans="1:6" x14ac:dyDescent="0.2">
      <c r="A1495">
        <f t="shared" si="53"/>
        <v>2.4199999999998862</v>
      </c>
      <c r="B1495">
        <f t="shared" si="52"/>
        <v>1.0291004208730208E-2</v>
      </c>
      <c r="C1495">
        <f t="shared" si="52"/>
        <v>2.4904230185125931E-2</v>
      </c>
      <c r="D1495">
        <f t="shared" si="52"/>
        <v>0.14584913365615779</v>
      </c>
      <c r="E1495">
        <f t="shared" si="52"/>
        <v>0.85415086634384219</v>
      </c>
      <c r="F1495">
        <f t="shared" si="52"/>
        <v>2.0670450965520009</v>
      </c>
    </row>
    <row r="1496" spans="1:6" x14ac:dyDescent="0.2">
      <c r="A1496">
        <f t="shared" si="53"/>
        <v>2.4249999999998861</v>
      </c>
      <c r="B1496">
        <f t="shared" si="52"/>
        <v>1.019147121343387E-2</v>
      </c>
      <c r="C1496">
        <f t="shared" si="52"/>
        <v>2.4714317692575975E-2</v>
      </c>
      <c r="D1496">
        <f t="shared" si="52"/>
        <v>0.14533563448089096</v>
      </c>
      <c r="E1496">
        <f t="shared" si="52"/>
        <v>0.85466436551910907</v>
      </c>
      <c r="F1496">
        <f t="shared" si="52"/>
        <v>2.0725610863837423</v>
      </c>
    </row>
    <row r="1497" spans="1:6" x14ac:dyDescent="0.2">
      <c r="A1497">
        <f t="shared" si="53"/>
        <v>2.429999999999886</v>
      </c>
      <c r="B1497">
        <f t="shared" si="52"/>
        <v>1.0093081634241149E-2</v>
      </c>
      <c r="C1497">
        <f t="shared" si="52"/>
        <v>2.4526188371204845E-2</v>
      </c>
      <c r="D1497">
        <f t="shared" si="52"/>
        <v>0.14482468971311391</v>
      </c>
      <c r="E1497">
        <f t="shared" si="52"/>
        <v>0.85517531028688609</v>
      </c>
      <c r="F1497">
        <f t="shared" si="52"/>
        <v>2.0780760039970358</v>
      </c>
    </row>
    <row r="1498" spans="1:6" x14ac:dyDescent="0.2">
      <c r="A1498">
        <f t="shared" si="53"/>
        <v>2.4349999999998859</v>
      </c>
      <c r="B1498">
        <f t="shared" si="52"/>
        <v>9.9958202942245552E-3</v>
      </c>
      <c r="C1498">
        <f t="shared" si="52"/>
        <v>2.433982241643565E-2</v>
      </c>
      <c r="D1498">
        <f t="shared" si="52"/>
        <v>0.14431628356707715</v>
      </c>
      <c r="E1498">
        <f t="shared" si="52"/>
        <v>0.85568371643292285</v>
      </c>
      <c r="F1498">
        <f t="shared" si="52"/>
        <v>2.0835898495140692</v>
      </c>
    </row>
    <row r="1499" spans="1:6" x14ac:dyDescent="0.2">
      <c r="A1499">
        <f t="shared" si="53"/>
        <v>2.4399999999998858</v>
      </c>
      <c r="B1499">
        <f t="shared" si="52"/>
        <v>9.8996722446059865E-3</v>
      </c>
      <c r="C1499">
        <f t="shared" si="52"/>
        <v>2.4155200276837478E-2</v>
      </c>
      <c r="D1499">
        <f t="shared" si="52"/>
        <v>0.14381040036816614</v>
      </c>
      <c r="E1499">
        <f t="shared" si="52"/>
        <v>0.85618959963183383</v>
      </c>
      <c r="F1499">
        <f t="shared" si="52"/>
        <v>2.0891026231015766</v>
      </c>
    </row>
    <row r="1500" spans="1:6" x14ac:dyDescent="0.2">
      <c r="A1500">
        <f t="shared" si="53"/>
        <v>2.4449999999998857</v>
      </c>
      <c r="B1500">
        <f t="shared" si="52"/>
        <v>9.8046227609305901E-3</v>
      </c>
      <c r="C1500">
        <f t="shared" si="52"/>
        <v>2.3972302650474172E-2</v>
      </c>
      <c r="D1500">
        <f t="shared" si="52"/>
        <v>0.14330702455208746</v>
      </c>
      <c r="E1500">
        <f t="shared" si="52"/>
        <v>0.85669297544791256</v>
      </c>
      <c r="F1500">
        <f t="shared" si="52"/>
        <v>2.0946143249700482</v>
      </c>
    </row>
    <row r="1501" spans="1:6" x14ac:dyDescent="0.2">
      <c r="A1501">
        <f t="shared" si="53"/>
        <v>2.4499999999998856</v>
      </c>
      <c r="B1501">
        <f t="shared" si="52"/>
        <v>9.7106573393113422E-3</v>
      </c>
      <c r="C1501">
        <f t="shared" si="52"/>
        <v>2.3791110481311675E-2</v>
      </c>
      <c r="D1501">
        <f t="shared" si="52"/>
        <v>0.14280614066406</v>
      </c>
      <c r="E1501">
        <f t="shared" si="52"/>
        <v>0.85719385933594006</v>
      </c>
      <c r="F1501">
        <f t="shared" si="52"/>
        <v>2.1001249553729551</v>
      </c>
    </row>
    <row r="1502" spans="1:6" x14ac:dyDescent="0.2">
      <c r="A1502">
        <f t="shared" si="53"/>
        <v>2.4549999999998855</v>
      </c>
      <c r="B1502">
        <f t="shared" si="52"/>
        <v>9.6177616927429696E-3</v>
      </c>
      <c r="C1502">
        <f t="shared" si="52"/>
        <v>2.3611604955682892E-2</v>
      </c>
      <c r="D1502">
        <f t="shared" si="52"/>
        <v>0.14230773335801139</v>
      </c>
      <c r="E1502">
        <f t="shared" si="52"/>
        <v>0.85769226664198861</v>
      </c>
      <c r="F1502">
        <f t="shared" si="52"/>
        <v>2.1056345146059838</v>
      </c>
    </row>
    <row r="1503" spans="1:6" x14ac:dyDescent="0.2">
      <c r="A1503">
        <f t="shared" si="53"/>
        <v>2.4599999999998854</v>
      </c>
      <c r="B1503">
        <f t="shared" ref="B1503:F1566" si="54">POWER($A1503,B$8)/(POWER(B$7,2)+POWER($A1503,2))</f>
        <v>9.5259217474837985E-3</v>
      </c>
      <c r="C1503">
        <f t="shared" si="54"/>
        <v>2.3433767498809054E-2</v>
      </c>
      <c r="D1503">
        <f t="shared" si="54"/>
        <v>0.14181178739577968</v>
      </c>
      <c r="E1503">
        <f t="shared" si="54"/>
        <v>0.85818821260422029</v>
      </c>
      <c r="F1503">
        <f t="shared" si="54"/>
        <v>2.1111430030062834</v>
      </c>
    </row>
    <row r="1504" spans="1:6" x14ac:dyDescent="0.2">
      <c r="A1504">
        <f t="shared" si="53"/>
        <v>2.4649999999998853</v>
      </c>
      <c r="B1504">
        <f t="shared" si="54"/>
        <v>9.4351236395041494E-3</v>
      </c>
      <c r="C1504">
        <f t="shared" si="54"/>
        <v>2.3257579771376644E-2</v>
      </c>
      <c r="D1504">
        <f t="shared" si="54"/>
        <v>0.1413182876463199</v>
      </c>
      <c r="E1504">
        <f t="shared" si="54"/>
        <v>0.85868171235368007</v>
      </c>
      <c r="F1504">
        <f t="shared" si="54"/>
        <v>2.1166504209517232</v>
      </c>
    </row>
    <row r="1505" spans="1:6" x14ac:dyDescent="0.2">
      <c r="A1505">
        <f t="shared" si="53"/>
        <v>2.4699999999998852</v>
      </c>
      <c r="B1505">
        <f t="shared" si="54"/>
        <v>9.3453537109999384E-3</v>
      </c>
      <c r="C1505">
        <f t="shared" si="54"/>
        <v>2.3083023666168774E-2</v>
      </c>
      <c r="D1505">
        <f t="shared" si="54"/>
        <v>0.14082721908491599</v>
      </c>
      <c r="E1505">
        <f t="shared" si="54"/>
        <v>0.85917278091508398</v>
      </c>
      <c r="F1505">
        <f t="shared" si="54"/>
        <v>2.122156768860159</v>
      </c>
    </row>
    <row r="1506" spans="1:6" x14ac:dyDescent="0.2">
      <c r="A1506">
        <f t="shared" si="53"/>
        <v>2.4749999999998851</v>
      </c>
      <c r="B1506">
        <f t="shared" si="54"/>
        <v>9.2565985069702362E-3</v>
      </c>
      <c r="C1506">
        <f t="shared" si="54"/>
        <v>2.2910081304750272E-2</v>
      </c>
      <c r="D1506">
        <f t="shared" si="54"/>
        <v>0.14033856679239784</v>
      </c>
      <c r="E1506">
        <f t="shared" si="54"/>
        <v>0.85966143320760213</v>
      </c>
      <c r="F1506">
        <f t="shared" si="54"/>
        <v>2.1276620471887164</v>
      </c>
    </row>
    <row r="1507" spans="1:6" x14ac:dyDescent="0.2">
      <c r="A1507">
        <f t="shared" si="53"/>
        <v>2.479999999999885</v>
      </c>
      <c r="B1507">
        <f t="shared" si="54"/>
        <v>9.168844771857405E-3</v>
      </c>
      <c r="C1507">
        <f t="shared" si="54"/>
        <v>2.2738735034205312E-2</v>
      </c>
      <c r="D1507">
        <f t="shared" si="54"/>
        <v>0.13985231595436337</v>
      </c>
      <c r="E1507">
        <f t="shared" si="54"/>
        <v>0.86014768404563668</v>
      </c>
      <c r="F1507">
        <f t="shared" si="54"/>
        <v>2.1331662564330798</v>
      </c>
    </row>
    <row r="1508" spans="1:6" x14ac:dyDescent="0.2">
      <c r="A1508">
        <f t="shared" si="53"/>
        <v>2.4849999999998849</v>
      </c>
      <c r="B1508">
        <f t="shared" si="54"/>
        <v>9.0820794462486507E-3</v>
      </c>
      <c r="C1508">
        <f t="shared" si="54"/>
        <v>2.2568967423926847E-2</v>
      </c>
      <c r="D1508">
        <f t="shared" si="54"/>
        <v>0.13936845186040575</v>
      </c>
      <c r="E1508">
        <f t="shared" si="54"/>
        <v>0.8606315481395943</v>
      </c>
      <c r="F1508">
        <f t="shared" si="54"/>
        <v>2.1386693971267925</v>
      </c>
    </row>
    <row r="1509" spans="1:6" x14ac:dyDescent="0.2">
      <c r="A1509">
        <f t="shared" si="53"/>
        <v>2.4899999999998847</v>
      </c>
      <c r="B1509">
        <f t="shared" si="54"/>
        <v>8.9962896636376979E-3</v>
      </c>
      <c r="C1509">
        <f t="shared" si="54"/>
        <v>2.2400761262456832E-2</v>
      </c>
      <c r="D1509">
        <f t="shared" si="54"/>
        <v>0.13888695990334574</v>
      </c>
      <c r="E1509">
        <f t="shared" si="54"/>
        <v>0.86111304009665424</v>
      </c>
      <c r="F1509">
        <f t="shared" si="54"/>
        <v>2.1441714698405701</v>
      </c>
    </row>
    <row r="1510" spans="1:6" x14ac:dyDescent="0.2">
      <c r="A1510">
        <f t="shared" si="53"/>
        <v>2.4949999999998846</v>
      </c>
      <c r="B1510">
        <f t="shared" si="54"/>
        <v>8.9114627472454688E-3</v>
      </c>
      <c r="C1510">
        <f t="shared" si="54"/>
        <v>2.2234099554376413E-2</v>
      </c>
      <c r="D1510">
        <f t="shared" si="54"/>
        <v>0.13840782557846923</v>
      </c>
      <c r="E1510">
        <f t="shared" si="54"/>
        <v>0.8615921744215308</v>
      </c>
      <c r="F1510">
        <f t="shared" si="54"/>
        <v>2.1496724751816196</v>
      </c>
    </row>
    <row r="1511" spans="1:6" x14ac:dyDescent="0.2">
      <c r="A1511">
        <f t="shared" si="53"/>
        <v>2.4999999999998845</v>
      </c>
      <c r="B1511">
        <f t="shared" si="54"/>
        <v>8.8275862068984776E-3</v>
      </c>
      <c r="C1511">
        <f t="shared" si="54"/>
        <v>2.2068965517245173E-2</v>
      </c>
      <c r="D1511">
        <f t="shared" si="54"/>
        <v>0.13793103448276961</v>
      </c>
      <c r="E1511">
        <f t="shared" si="54"/>
        <v>0.86206896551723045</v>
      </c>
      <c r="F1511">
        <f t="shared" si="54"/>
        <v>2.1551724137929762</v>
      </c>
    </row>
    <row r="1512" spans="1:6" x14ac:dyDescent="0.2">
      <c r="A1512">
        <f t="shared" si="53"/>
        <v>2.5049999999998844</v>
      </c>
      <c r="B1512">
        <f t="shared" si="54"/>
        <v>8.7446477359639282E-3</v>
      </c>
      <c r="C1512">
        <f t="shared" si="54"/>
        <v>2.190534257858863E-2</v>
      </c>
      <c r="D1512">
        <f t="shared" si="54"/>
        <v>0.13745657231419542</v>
      </c>
      <c r="E1512">
        <f t="shared" si="54"/>
        <v>0.86254342768580461</v>
      </c>
      <c r="F1512">
        <f t="shared" si="54"/>
        <v>2.1606712863528408</v>
      </c>
    </row>
    <row r="1513" spans="1:6" x14ac:dyDescent="0.2">
      <c r="A1513">
        <f t="shared" si="53"/>
        <v>2.5099999999998843</v>
      </c>
      <c r="B1513">
        <f t="shared" si="54"/>
        <v>8.6626352083402705E-3</v>
      </c>
      <c r="C1513">
        <f t="shared" si="54"/>
        <v>2.1743214372933081E-2</v>
      </c>
      <c r="D1513">
        <f t="shared" si="54"/>
        <v>0.13698442487090307</v>
      </c>
      <c r="E1513">
        <f t="shared" si="54"/>
        <v>0.86301557512909688</v>
      </c>
      <c r="F1513">
        <f t="shared" si="54"/>
        <v>2.1661690935739335</v>
      </c>
    </row>
    <row r="1514" spans="1:6" x14ac:dyDescent="0.2">
      <c r="A1514">
        <f t="shared" si="53"/>
        <v>2.5149999999998842</v>
      </c>
      <c r="B1514">
        <f t="shared" si="54"/>
        <v>8.5815366755022122E-3</v>
      </c>
      <c r="C1514">
        <f t="shared" si="54"/>
        <v>2.1582564738887072E-2</v>
      </c>
      <c r="D1514">
        <f t="shared" si="54"/>
        <v>0.13651457805051442</v>
      </c>
      <c r="E1514">
        <f t="shared" si="54"/>
        <v>0.86348542194948563</v>
      </c>
      <c r="F1514">
        <f t="shared" si="54"/>
        <v>2.1716658362028562</v>
      </c>
    </row>
    <row r="1515" spans="1:6" x14ac:dyDescent="0.2">
      <c r="A1515">
        <f t="shared" si="53"/>
        <v>2.5199999999998841</v>
      </c>
      <c r="B1515">
        <f t="shared" si="54"/>
        <v>8.5013403635990376E-3</v>
      </c>
      <c r="C1515">
        <f t="shared" si="54"/>
        <v>2.1423377716268593E-2</v>
      </c>
      <c r="D1515">
        <f t="shared" si="54"/>
        <v>0.13604701784937956</v>
      </c>
      <c r="E1515">
        <f t="shared" si="54"/>
        <v>0.86395298215062044</v>
      </c>
      <c r="F1515">
        <f t="shared" si="54"/>
        <v>2.1771615150194634</v>
      </c>
    </row>
    <row r="1516" spans="1:6" x14ac:dyDescent="0.2">
      <c r="A1516">
        <f t="shared" si="53"/>
        <v>2.524999999999884</v>
      </c>
      <c r="B1516">
        <f t="shared" si="54"/>
        <v>8.4220346706052347E-3</v>
      </c>
      <c r="C1516">
        <f t="shared" si="54"/>
        <v>2.126563754327724E-2</v>
      </c>
      <c r="D1516">
        <f t="shared" si="54"/>
        <v>0.13558173036184451</v>
      </c>
      <c r="E1516">
        <f t="shared" si="54"/>
        <v>0.86441826963815549</v>
      </c>
      <c r="F1516">
        <f t="shared" si="54"/>
        <v>2.1826561308362424</v>
      </c>
    </row>
    <row r="1517" spans="1:6" x14ac:dyDescent="0.2">
      <c r="A1517">
        <f t="shared" si="53"/>
        <v>2.5299999999998839</v>
      </c>
      <c r="B1517">
        <f t="shared" si="54"/>
        <v>8.3436081635223733E-3</v>
      </c>
      <c r="C1517">
        <f t="shared" si="54"/>
        <v>2.1109328653710638E-2</v>
      </c>
      <c r="D1517">
        <f t="shared" si="54"/>
        <v>0.13511870177952401</v>
      </c>
      <c r="E1517">
        <f t="shared" si="54"/>
        <v>0.86488129822047599</v>
      </c>
      <c r="F1517">
        <f t="shared" si="54"/>
        <v>2.188149684497704</v>
      </c>
    </row>
    <row r="1518" spans="1:6" x14ac:dyDescent="0.2">
      <c r="A1518">
        <f t="shared" si="53"/>
        <v>2.5349999999998838</v>
      </c>
      <c r="B1518">
        <f t="shared" si="54"/>
        <v>8.2660495756312381E-3</v>
      </c>
      <c r="C1518">
        <f t="shared" si="54"/>
        <v>2.0954435674224229E-2</v>
      </c>
      <c r="D1518">
        <f t="shared" si="54"/>
        <v>0.13465791839057925</v>
      </c>
      <c r="E1518">
        <f t="shared" si="54"/>
        <v>0.86534208160942072</v>
      </c>
      <c r="F1518">
        <f t="shared" si="54"/>
        <v>2.1936421768797811</v>
      </c>
    </row>
    <row r="1519" spans="1:6" x14ac:dyDescent="0.2">
      <c r="A1519">
        <f t="shared" si="53"/>
        <v>2.5399999999998837</v>
      </c>
      <c r="B1519">
        <f t="shared" si="54"/>
        <v>8.1893478037932121E-3</v>
      </c>
      <c r="C1519">
        <f t="shared" si="54"/>
        <v>2.0800943421633807E-2</v>
      </c>
      <c r="D1519">
        <f t="shared" si="54"/>
        <v>0.13419936657900039</v>
      </c>
      <c r="E1519">
        <f t="shared" si="54"/>
        <v>0.86580063342099967</v>
      </c>
      <c r="F1519">
        <f t="shared" si="54"/>
        <v>2.1991336088892384</v>
      </c>
    </row>
    <row r="1520" spans="1:6" x14ac:dyDescent="0.2">
      <c r="A1520">
        <f t="shared" si="53"/>
        <v>2.5449999999998836</v>
      </c>
      <c r="B1520">
        <f t="shared" si="54"/>
        <v>8.1134919057999876E-3</v>
      </c>
      <c r="C1520">
        <f t="shared" si="54"/>
        <v>2.064883690026002E-2</v>
      </c>
      <c r="D1520">
        <f t="shared" si="54"/>
        <v>0.13374303282389444</v>
      </c>
      <c r="E1520">
        <f t="shared" si="54"/>
        <v>0.86625696717610556</v>
      </c>
      <c r="F1520">
        <f t="shared" si="54"/>
        <v>2.2046239814630875</v>
      </c>
    </row>
    <row r="1521" spans="1:6" x14ac:dyDescent="0.2">
      <c r="A1521">
        <f t="shared" si="53"/>
        <v>2.5499999999998835</v>
      </c>
      <c r="B1521">
        <f t="shared" si="54"/>
        <v>8.0384710977705956E-3</v>
      </c>
      <c r="C1521">
        <f t="shared" si="54"/>
        <v>2.0498101299314085E-2</v>
      </c>
      <c r="D1521">
        <f t="shared" si="54"/>
        <v>0.13328890369877763</v>
      </c>
      <c r="E1521">
        <f t="shared" si="54"/>
        <v>0.86671109630122234</v>
      </c>
      <c r="F1521">
        <f t="shared" si="54"/>
        <v>2.2101132955680161</v>
      </c>
    </row>
    <row r="1522" spans="1:6" x14ac:dyDescent="0.2">
      <c r="A1522">
        <f t="shared" si="53"/>
        <v>2.5549999999998834</v>
      </c>
      <c r="B1522">
        <f t="shared" si="54"/>
        <v>7.9642747515949065E-3</v>
      </c>
      <c r="C1522">
        <f t="shared" si="54"/>
        <v>2.0348721990324059E-2</v>
      </c>
      <c r="D1522">
        <f t="shared" si="54"/>
        <v>0.13283696587087307</v>
      </c>
      <c r="E1522">
        <f t="shared" si="54"/>
        <v>0.86716303412912699</v>
      </c>
      <c r="F1522">
        <f t="shared" si="54"/>
        <v>2.2156015521998182</v>
      </c>
    </row>
    <row r="1523" spans="1:6" x14ac:dyDescent="0.2">
      <c r="A1523">
        <f t="shared" si="53"/>
        <v>2.5599999999998833</v>
      </c>
      <c r="B1523">
        <f t="shared" si="54"/>
        <v>7.8908923924226188E-3</v>
      </c>
      <c r="C1523">
        <f t="shared" si="54"/>
        <v>2.0200684524600981E-2</v>
      </c>
      <c r="D1523">
        <f t="shared" si="54"/>
        <v>0.13238720610041294</v>
      </c>
      <c r="E1523">
        <f t="shared" si="54"/>
        <v>0.86761279389958712</v>
      </c>
      <c r="F1523">
        <f t="shared" si="54"/>
        <v>2.2210887523828413</v>
      </c>
    </row>
    <row r="1524" spans="1:6" x14ac:dyDescent="0.2">
      <c r="A1524">
        <f t="shared" si="53"/>
        <v>2.5649999999998832</v>
      </c>
      <c r="B1524">
        <f t="shared" si="54"/>
        <v>7.8183136961969199E-3</v>
      </c>
      <c r="C1524">
        <f t="shared" si="54"/>
        <v>2.0053974630744192E-2</v>
      </c>
      <c r="D1524">
        <f t="shared" si="54"/>
        <v>0.13193961123994591</v>
      </c>
      <c r="E1524">
        <f t="shared" si="54"/>
        <v>0.86806038876005409</v>
      </c>
      <c r="F1524">
        <f t="shared" si="54"/>
        <v>2.2265748971694372</v>
      </c>
    </row>
    <row r="1525" spans="1:6" x14ac:dyDescent="0.2">
      <c r="A1525">
        <f t="shared" si="53"/>
        <v>2.569999999999883</v>
      </c>
      <c r="B1525">
        <f t="shared" si="54"/>
        <v>7.7465284872318997E-3</v>
      </c>
      <c r="C1525">
        <f t="shared" si="54"/>
        <v>1.9908578212185078E-2</v>
      </c>
      <c r="D1525">
        <f t="shared" si="54"/>
        <v>0.13149416823364923</v>
      </c>
      <c r="E1525">
        <f t="shared" si="54"/>
        <v>0.86850583176635077</v>
      </c>
      <c r="F1525">
        <f t="shared" si="54"/>
        <v>2.23205998763942</v>
      </c>
    </row>
    <row r="1526" spans="1:6" x14ac:dyDescent="0.2">
      <c r="A1526">
        <f t="shared" si="53"/>
        <v>2.5749999999998829</v>
      </c>
      <c r="B1526">
        <f t="shared" si="54"/>
        <v>7.6755267358328879E-3</v>
      </c>
      <c r="C1526">
        <f t="shared" si="54"/>
        <v>1.9764481344768787E-2</v>
      </c>
      <c r="D1526">
        <f t="shared" si="54"/>
        <v>0.13105086411664563</v>
      </c>
      <c r="E1526">
        <f t="shared" si="54"/>
        <v>0.86894913588335443</v>
      </c>
      <c r="F1526">
        <f t="shared" si="54"/>
        <v>2.2375440248995355</v>
      </c>
    </row>
    <row r="1527" spans="1:6" x14ac:dyDescent="0.2">
      <c r="A1527">
        <f t="shared" si="53"/>
        <v>2.5799999999998828</v>
      </c>
      <c r="B1527">
        <f t="shared" si="54"/>
        <v>7.6052985559589038E-3</v>
      </c>
      <c r="C1527">
        <f t="shared" si="54"/>
        <v>1.9621670274373084E-2</v>
      </c>
      <c r="D1527">
        <f t="shared" si="54"/>
        <v>0.13060968601432513</v>
      </c>
      <c r="E1527">
        <f t="shared" si="54"/>
        <v>0.8693903139856749</v>
      </c>
      <c r="F1527">
        <f t="shared" si="54"/>
        <v>2.2430270100829395</v>
      </c>
    </row>
    <row r="1528" spans="1:6" x14ac:dyDescent="0.2">
      <c r="A1528">
        <f t="shared" si="53"/>
        <v>2.5849999999998827</v>
      </c>
      <c r="B1528">
        <f t="shared" si="54"/>
        <v>7.535834202926371E-3</v>
      </c>
      <c r="C1528">
        <f t="shared" si="54"/>
        <v>1.9480131414563784E-2</v>
      </c>
      <c r="D1528">
        <f t="shared" si="54"/>
        <v>0.13017062114167169</v>
      </c>
      <c r="E1528">
        <f t="shared" si="54"/>
        <v>0.86982937885832834</v>
      </c>
      <c r="F1528">
        <f t="shared" si="54"/>
        <v>2.2485089443486768</v>
      </c>
    </row>
    <row r="1529" spans="1:6" x14ac:dyDescent="0.2">
      <c r="A1529">
        <f t="shared" si="53"/>
        <v>2.5899999999998826</v>
      </c>
      <c r="B1529">
        <f t="shared" si="54"/>
        <v>7.4671240711533145E-3</v>
      </c>
      <c r="C1529">
        <f t="shared" si="54"/>
        <v>1.9339851344286209E-2</v>
      </c>
      <c r="D1529">
        <f t="shared" si="54"/>
        <v>0.12973365680259452</v>
      </c>
      <c r="E1529">
        <f t="shared" si="54"/>
        <v>0.87026634319740548</v>
      </c>
      <c r="F1529">
        <f t="shared" si="54"/>
        <v>2.2539898288811777</v>
      </c>
    </row>
    <row r="1530" spans="1:6" x14ac:dyDescent="0.2">
      <c r="A1530">
        <f t="shared" si="53"/>
        <v>2.5949999999998825</v>
      </c>
      <c r="B1530">
        <f t="shared" si="54"/>
        <v>7.3991586919432565E-3</v>
      </c>
      <c r="C1530">
        <f t="shared" si="54"/>
        <v>1.9200816805591884E-2</v>
      </c>
      <c r="D1530">
        <f t="shared" si="54"/>
        <v>0.12929878038926418</v>
      </c>
      <c r="E1530">
        <f t="shared" si="54"/>
        <v>0.87070121961073588</v>
      </c>
      <c r="F1530">
        <f t="shared" si="54"/>
        <v>2.2594696648897572</v>
      </c>
    </row>
    <row r="1531" spans="1:6" x14ac:dyDescent="0.2">
      <c r="A1531">
        <f t="shared" si="53"/>
        <v>2.5999999999998824</v>
      </c>
      <c r="B1531">
        <f t="shared" si="54"/>
        <v>7.3319287313080867E-3</v>
      </c>
      <c r="C1531">
        <f t="shared" si="54"/>
        <v>1.9063014701400163E-2</v>
      </c>
      <c r="D1531">
        <f t="shared" si="54"/>
        <v>0.12886597938145344</v>
      </c>
      <c r="E1531">
        <f t="shared" si="54"/>
        <v>0.8711340206185465</v>
      </c>
      <c r="F1531">
        <f t="shared" si="54"/>
        <v>2.2649484536081186</v>
      </c>
    </row>
    <row r="1532" spans="1:6" x14ac:dyDescent="0.2">
      <c r="A1532">
        <f t="shared" si="53"/>
        <v>2.6049999999998823</v>
      </c>
      <c r="B1532">
        <f t="shared" si="54"/>
        <v>7.2654249878290732E-3</v>
      </c>
      <c r="C1532">
        <f t="shared" si="54"/>
        <v>1.8926432093293883E-2</v>
      </c>
      <c r="D1532">
        <f t="shared" si="54"/>
        <v>0.12843524134588302</v>
      </c>
      <c r="E1532">
        <f t="shared" si="54"/>
        <v>0.87156475865411698</v>
      </c>
      <c r="F1532">
        <f t="shared" si="54"/>
        <v>2.2704261962938723</v>
      </c>
    </row>
    <row r="1533" spans="1:6" x14ac:dyDescent="0.2">
      <c r="A1533">
        <f t="shared" si="53"/>
        <v>2.6099999999998822</v>
      </c>
      <c r="B1533">
        <f t="shared" si="54"/>
        <v>7.1996383905553732E-3</v>
      </c>
      <c r="C1533">
        <f t="shared" si="54"/>
        <v>1.8791056199348677E-2</v>
      </c>
      <c r="D1533">
        <f t="shared" si="54"/>
        <v>0.12800655393557156</v>
      </c>
      <c r="E1533">
        <f t="shared" si="54"/>
        <v>0.87199344606442841</v>
      </c>
      <c r="F1533">
        <f t="shared" si="54"/>
        <v>2.2759028942280555</v>
      </c>
    </row>
    <row r="1534" spans="1:6" x14ac:dyDescent="0.2">
      <c r="A1534">
        <f t="shared" si="53"/>
        <v>2.6149999999998821</v>
      </c>
      <c r="B1534">
        <f t="shared" si="54"/>
        <v>7.1345599969392737E-3</v>
      </c>
      <c r="C1534">
        <f t="shared" si="54"/>
        <v>1.8656874391995357E-2</v>
      </c>
      <c r="D1534">
        <f t="shared" si="54"/>
        <v>0.12757990488919094</v>
      </c>
      <c r="E1534">
        <f t="shared" si="54"/>
        <v>0.87242009511080909</v>
      </c>
      <c r="F1534">
        <f t="shared" si="54"/>
        <v>2.2813785487146627</v>
      </c>
    </row>
    <row r="1535" spans="1:6" x14ac:dyDescent="0.2">
      <c r="A1535">
        <f t="shared" si="53"/>
        <v>2.619999999999882</v>
      </c>
      <c r="B1535">
        <f t="shared" si="54"/>
        <v>7.0701809908074627E-3</v>
      </c>
      <c r="C1535">
        <f t="shared" si="54"/>
        <v>1.8523874195914718E-2</v>
      </c>
      <c r="D1535">
        <f t="shared" si="54"/>
        <v>0.12715528203042553</v>
      </c>
      <c r="E1535">
        <f t="shared" si="54"/>
        <v>0.87284471796957441</v>
      </c>
      <c r="F1535">
        <f t="shared" si="54"/>
        <v>2.2868531610801823</v>
      </c>
    </row>
    <row r="1536" spans="1:6" x14ac:dyDescent="0.2">
      <c r="A1536">
        <f t="shared" si="53"/>
        <v>2.6249999999998819</v>
      </c>
      <c r="B1536">
        <f t="shared" si="54"/>
        <v>7.0064926803676863E-3</v>
      </c>
      <c r="C1536">
        <f t="shared" si="54"/>
        <v>1.8392043285964346E-2</v>
      </c>
      <c r="D1536">
        <f t="shared" si="54"/>
        <v>0.1267326732673367</v>
      </c>
      <c r="E1536">
        <f t="shared" si="54"/>
        <v>0.87326732673266327</v>
      </c>
      <c r="F1536">
        <f t="shared" si="54"/>
        <v>2.2923267326731382</v>
      </c>
    </row>
    <row r="1537" spans="1:6" x14ac:dyDescent="0.2">
      <c r="A1537">
        <f t="shared" si="53"/>
        <v>2.6299999999998818</v>
      </c>
      <c r="B1537">
        <f t="shared" si="54"/>
        <v>6.9434864962500476E-3</v>
      </c>
      <c r="C1537">
        <f t="shared" si="54"/>
        <v>1.8261369485136805E-2</v>
      </c>
      <c r="D1537">
        <f t="shared" si="54"/>
        <v>0.12631206659173141</v>
      </c>
      <c r="E1537">
        <f t="shared" si="54"/>
        <v>0.87368793340826856</v>
      </c>
      <c r="F1537">
        <f t="shared" si="54"/>
        <v>2.2977992648636434</v>
      </c>
    </row>
    <row r="1538" spans="1:6" x14ac:dyDescent="0.2">
      <c r="A1538">
        <f t="shared" si="53"/>
        <v>2.6349999999998817</v>
      </c>
      <c r="B1538">
        <f t="shared" si="54"/>
        <v>6.8811539895823597E-3</v>
      </c>
      <c r="C1538">
        <f t="shared" si="54"/>
        <v>1.8131840762548704E-2</v>
      </c>
      <c r="D1538">
        <f t="shared" si="54"/>
        <v>0.12589345007853592</v>
      </c>
      <c r="E1538">
        <f t="shared" si="54"/>
        <v>0.87410654992146408</v>
      </c>
      <c r="F1538">
        <f t="shared" si="54"/>
        <v>2.3032707590429546</v>
      </c>
    </row>
    <row r="1539" spans="1:6" x14ac:dyDescent="0.2">
      <c r="A1539">
        <f t="shared" si="53"/>
        <v>2.6399999999998816</v>
      </c>
      <c r="B1539">
        <f t="shared" si="54"/>
        <v>6.8194868300988512E-3</v>
      </c>
      <c r="C1539">
        <f t="shared" si="54"/>
        <v>1.800344523146016E-2</v>
      </c>
      <c r="D1539">
        <f t="shared" si="54"/>
        <v>0.12547681188517346</v>
      </c>
      <c r="E1539">
        <f t="shared" si="54"/>
        <v>0.87452318811482654</v>
      </c>
      <c r="F1539">
        <f t="shared" si="54"/>
        <v>2.3087412166230381</v>
      </c>
    </row>
    <row r="1540" spans="1:6" x14ac:dyDescent="0.2">
      <c r="A1540">
        <f t="shared" si="53"/>
        <v>2.6449999999998814</v>
      </c>
      <c r="B1540">
        <f t="shared" si="54"/>
        <v>6.7584768042816337E-3</v>
      </c>
      <c r="C1540">
        <f t="shared" si="54"/>
        <v>1.7876171147324118E-2</v>
      </c>
      <c r="D1540">
        <f t="shared" si="54"/>
        <v>0.125062140250947</v>
      </c>
      <c r="E1540">
        <f t="shared" si="54"/>
        <v>0.87493785974905303</v>
      </c>
      <c r="F1540">
        <f t="shared" si="54"/>
        <v>2.3142106390361414</v>
      </c>
    </row>
    <row r="1541" spans="1:6" x14ac:dyDescent="0.2">
      <c r="A1541">
        <f t="shared" si="53"/>
        <v>2.6499999999998813</v>
      </c>
      <c r="B1541">
        <f t="shared" si="54"/>
        <v>6.6981158135342783E-3</v>
      </c>
      <c r="C1541">
        <f t="shared" si="54"/>
        <v>1.7750006905865041E-2</v>
      </c>
      <c r="D1541">
        <f t="shared" si="54"/>
        <v>0.12464942349642609</v>
      </c>
      <c r="E1541">
        <f t="shared" si="54"/>
        <v>0.87535057650357384</v>
      </c>
      <c r="F1541">
        <f t="shared" si="54"/>
        <v>2.3196790277343666</v>
      </c>
    </row>
    <row r="1542" spans="1:6" x14ac:dyDescent="0.2">
      <c r="A1542">
        <f t="shared" si="53"/>
        <v>2.6549999999998812</v>
      </c>
      <c r="B1542">
        <f t="shared" si="54"/>
        <v>6.6383958723869275E-3</v>
      </c>
      <c r="C1542">
        <f t="shared" si="54"/>
        <v>1.76249410411865E-2</v>
      </c>
      <c r="D1542">
        <f t="shared" si="54"/>
        <v>0.12423865002283858</v>
      </c>
      <c r="E1542">
        <f t="shared" si="54"/>
        <v>0.87576134997716137</v>
      </c>
      <c r="F1542">
        <f t="shared" si="54"/>
        <v>2.3251463841892597</v>
      </c>
    </row>
    <row r="1543" spans="1:6" x14ac:dyDescent="0.2">
      <c r="A1543">
        <f t="shared" si="53"/>
        <v>2.6599999999998811</v>
      </c>
      <c r="B1543">
        <f t="shared" si="54"/>
        <v>6.5793091067323107E-3</v>
      </c>
      <c r="C1543">
        <f t="shared" si="54"/>
        <v>1.7500962223907162E-2</v>
      </c>
      <c r="D1543">
        <f t="shared" si="54"/>
        <v>0.12382980831146644</v>
      </c>
      <c r="E1543">
        <f t="shared" si="54"/>
        <v>0.87617019168853361</v>
      </c>
      <c r="F1543">
        <f t="shared" si="54"/>
        <v>2.3306127098913949</v>
      </c>
    </row>
    <row r="1544" spans="1:6" x14ac:dyDescent="0.2">
      <c r="A1544">
        <f t="shared" si="53"/>
        <v>2.664999999999881</v>
      </c>
      <c r="B1544">
        <f t="shared" si="54"/>
        <v>6.5208477520921054E-3</v>
      </c>
      <c r="C1544">
        <f t="shared" si="54"/>
        <v>1.7378059259324688E-2</v>
      </c>
      <c r="D1544">
        <f t="shared" si="54"/>
        <v>0.12342288692304625</v>
      </c>
      <c r="E1544">
        <f t="shared" si="54"/>
        <v>0.87657711307695385</v>
      </c>
      <c r="F1544">
        <f t="shared" si="54"/>
        <v>2.336078006349978</v>
      </c>
    </row>
    <row r="1545" spans="1:6" x14ac:dyDescent="0.2">
      <c r="A1545">
        <f t="shared" si="53"/>
        <v>2.6699999999998809</v>
      </c>
      <c r="B1545">
        <f t="shared" si="54"/>
        <v>6.4630041519130902E-3</v>
      </c>
      <c r="C1545">
        <f t="shared" si="54"/>
        <v>1.7256221085607183E-2</v>
      </c>
      <c r="D1545">
        <f t="shared" si="54"/>
        <v>0.12301787449717407</v>
      </c>
      <c r="E1545">
        <f t="shared" si="54"/>
        <v>0.87698212550282595</v>
      </c>
      <c r="F1545">
        <f t="shared" si="54"/>
        <v>2.3415422750924408</v>
      </c>
    </row>
    <row r="1546" spans="1:6" x14ac:dyDescent="0.2">
      <c r="A1546">
        <f t="shared" si="53"/>
        <v>2.6749999999998808</v>
      </c>
      <c r="B1546">
        <f t="shared" si="54"/>
        <v>6.4057707558924796E-3</v>
      </c>
      <c r="C1546">
        <f t="shared" si="54"/>
        <v>1.7135436772011622E-2</v>
      </c>
      <c r="D1546">
        <f t="shared" si="54"/>
        <v>0.12261475975171472</v>
      </c>
      <c r="E1546">
        <f t="shared" si="54"/>
        <v>0.87738524024828535</v>
      </c>
      <c r="F1546">
        <f t="shared" si="54"/>
        <v>2.347005517664059</v>
      </c>
    </row>
    <row r="1547" spans="1:6" x14ac:dyDescent="0.2">
      <c r="A1547">
        <f t="shared" si="53"/>
        <v>2.6799999999998807</v>
      </c>
      <c r="B1547">
        <f t="shared" si="54"/>
        <v>6.3491401183319359E-3</v>
      </c>
      <c r="C1547">
        <f t="shared" si="54"/>
        <v>1.701569551712883E-2</v>
      </c>
      <c r="D1547">
        <f t="shared" si="54"/>
        <v>0.12221353148221524</v>
      </c>
      <c r="E1547">
        <f t="shared" si="54"/>
        <v>0.87778646851778463</v>
      </c>
      <c r="F1547">
        <f t="shared" si="54"/>
        <v>2.3524677356275583</v>
      </c>
    </row>
    <row r="1548" spans="1:6" x14ac:dyDescent="0.2">
      <c r="A1548">
        <f t="shared" si="53"/>
        <v>2.6849999999998806</v>
      </c>
      <c r="B1548">
        <f t="shared" si="54"/>
        <v>6.293104896519729E-3</v>
      </c>
      <c r="C1548">
        <f t="shared" si="54"/>
        <v>1.6896986647154721E-2</v>
      </c>
      <c r="D1548">
        <f t="shared" si="54"/>
        <v>0.12181417856132316</v>
      </c>
      <c r="E1548">
        <f t="shared" si="54"/>
        <v>0.87818582143867685</v>
      </c>
      <c r="F1548">
        <f t="shared" si="54"/>
        <v>2.3579289305627422</v>
      </c>
    </row>
    <row r="1549" spans="1:6" x14ac:dyDescent="0.2">
      <c r="A1549">
        <f t="shared" ref="A1549:A1612" si="55">A1548+B$3</f>
        <v>2.6899999999998805</v>
      </c>
      <c r="B1549">
        <f t="shared" si="54"/>
        <v>6.2376578491404574E-3</v>
      </c>
      <c r="C1549">
        <f t="shared" si="54"/>
        <v>1.6779299614187084E-2</v>
      </c>
      <c r="D1549">
        <f t="shared" si="54"/>
        <v>0.12141668993820838</v>
      </c>
      <c r="E1549">
        <f t="shared" si="54"/>
        <v>0.87858331006179158</v>
      </c>
      <c r="F1549">
        <f t="shared" si="54"/>
        <v>2.3633891040661146</v>
      </c>
    </row>
    <row r="1550" spans="1:6" x14ac:dyDescent="0.2">
      <c r="A1550">
        <f t="shared" si="55"/>
        <v>2.6949999999998804</v>
      </c>
      <c r="B1550">
        <f t="shared" si="54"/>
        <v>6.1827918347119029E-3</v>
      </c>
      <c r="C1550">
        <f t="shared" si="54"/>
        <v>1.6662623994547841E-2</v>
      </c>
      <c r="D1550">
        <f t="shared" si="54"/>
        <v>0.12102105463799008</v>
      </c>
      <c r="E1550">
        <f t="shared" si="54"/>
        <v>0.87897894536200982</v>
      </c>
      <c r="F1550">
        <f t="shared" si="54"/>
        <v>2.3688482577505114</v>
      </c>
    </row>
    <row r="1551" spans="1:6" x14ac:dyDescent="0.2">
      <c r="A1551">
        <f t="shared" si="55"/>
        <v>2.6999999999998803</v>
      </c>
      <c r="B1551">
        <f t="shared" si="54"/>
        <v>6.1284998100484423E-3</v>
      </c>
      <c r="C1551">
        <f t="shared" si="54"/>
        <v>1.654694948713006E-2</v>
      </c>
      <c r="D1551">
        <f t="shared" si="54"/>
        <v>0.12062726176116745</v>
      </c>
      <c r="E1551">
        <f t="shared" si="54"/>
        <v>0.87937273823883266</v>
      </c>
      <c r="F1551">
        <f t="shared" si="54"/>
        <v>2.3743063932447428</v>
      </c>
    </row>
    <row r="1552" spans="1:6" x14ac:dyDescent="0.2">
      <c r="A1552">
        <f t="shared" si="55"/>
        <v>2.7049999999998802</v>
      </c>
      <c r="B1552">
        <f t="shared" si="54"/>
        <v>6.0747748287505524E-3</v>
      </c>
      <c r="C1552">
        <f t="shared" si="54"/>
        <v>1.6432265911769519E-2</v>
      </c>
      <c r="D1552">
        <f t="shared" si="54"/>
        <v>0.12023530048305471</v>
      </c>
      <c r="E1552">
        <f t="shared" si="54"/>
        <v>0.87976469951694536</v>
      </c>
      <c r="F1552">
        <f t="shared" si="54"/>
        <v>2.3797635121932319</v>
      </c>
    </row>
    <row r="1553" spans="1:6" x14ac:dyDescent="0.2">
      <c r="A1553">
        <f t="shared" si="55"/>
        <v>2.7099999999998801</v>
      </c>
      <c r="B1553">
        <f t="shared" si="54"/>
        <v>6.0216100397199376E-3</v>
      </c>
      <c r="C1553">
        <f t="shared" si="54"/>
        <v>1.6318563207640309E-2</v>
      </c>
      <c r="D1553">
        <f t="shared" si="54"/>
        <v>0.11984516005322057</v>
      </c>
      <c r="E1553">
        <f t="shared" si="54"/>
        <v>0.88015483994677934</v>
      </c>
      <c r="F1553">
        <f t="shared" si="54"/>
        <v>2.3852196162556663</v>
      </c>
    </row>
    <row r="1554" spans="1:6" x14ac:dyDescent="0.2">
      <c r="A1554">
        <f t="shared" si="55"/>
        <v>2.71499999999988</v>
      </c>
      <c r="B1554">
        <f t="shared" ref="B1554:F1617" si="56">POWER($A1554,B$8)/(POWER(B$7,2)+POWER($A1554,2))</f>
        <v>5.9689986856997692E-3</v>
      </c>
      <c r="C1554">
        <f t="shared" si="56"/>
        <v>1.6205831431674159E-2</v>
      </c>
      <c r="D1554">
        <f t="shared" si="56"/>
        <v>0.11945682979493177</v>
      </c>
      <c r="E1554">
        <f t="shared" si="56"/>
        <v>0.88054317020506812</v>
      </c>
      <c r="F1554">
        <f t="shared" si="56"/>
        <v>2.3906747071066543</v>
      </c>
    </row>
    <row r="1555" spans="1:6" x14ac:dyDescent="0.2">
      <c r="A1555">
        <f t="shared" si="55"/>
        <v>2.7199999999998798</v>
      </c>
      <c r="B1555">
        <f t="shared" si="56"/>
        <v>5.9169341018396084E-3</v>
      </c>
      <c r="C1555">
        <f t="shared" si="56"/>
        <v>1.609406075700302E-2</v>
      </c>
      <c r="D1555">
        <f t="shared" si="56"/>
        <v>0.11907029910460064</v>
      </c>
      <c r="E1555">
        <f t="shared" si="56"/>
        <v>0.88092970089539946</v>
      </c>
      <c r="F1555">
        <f t="shared" si="56"/>
        <v>2.3961287864353804</v>
      </c>
    </row>
    <row r="1556" spans="1:6" x14ac:dyDescent="0.2">
      <c r="A1556">
        <f t="shared" si="55"/>
        <v>2.7249999999998797</v>
      </c>
      <c r="B1556">
        <f t="shared" si="56"/>
        <v>5.8654097142845189E-3</v>
      </c>
      <c r="C1556">
        <f t="shared" si="56"/>
        <v>1.5983241471424606E-2</v>
      </c>
      <c r="D1556">
        <f t="shared" si="56"/>
        <v>0.11868555745123688</v>
      </c>
      <c r="E1556">
        <f t="shared" si="56"/>
        <v>0.88131444254876312</v>
      </c>
      <c r="F1556">
        <f t="shared" si="56"/>
        <v>2.4015818559452735</v>
      </c>
    </row>
    <row r="1557" spans="1:6" x14ac:dyDescent="0.2">
      <c r="A1557">
        <f t="shared" si="55"/>
        <v>2.7299999999998796</v>
      </c>
      <c r="B1557">
        <f t="shared" si="56"/>
        <v>5.8144190387879853E-3</v>
      </c>
      <c r="C1557">
        <f t="shared" si="56"/>
        <v>1.5873363975890498E-2</v>
      </c>
      <c r="D1557">
        <f t="shared" si="56"/>
        <v>0.11830259437590386</v>
      </c>
      <c r="E1557">
        <f t="shared" si="56"/>
        <v>0.88169740562409615</v>
      </c>
      <c r="F1557">
        <f t="shared" si="56"/>
        <v>2.4070339173536763</v>
      </c>
    </row>
    <row r="1558" spans="1:6" x14ac:dyDescent="0.2">
      <c r="A1558">
        <f t="shared" si="55"/>
        <v>2.7349999999998795</v>
      </c>
      <c r="B1558">
        <f t="shared" si="56"/>
        <v>5.7639556793481084E-3</v>
      </c>
      <c r="C1558">
        <f t="shared" si="56"/>
        <v>1.5764418783016383E-2</v>
      </c>
      <c r="D1558">
        <f t="shared" si="56"/>
        <v>0.11792139949117834</v>
      </c>
      <c r="E1558">
        <f t="shared" si="56"/>
        <v>0.88207860050882181</v>
      </c>
      <c r="F1558">
        <f t="shared" si="56"/>
        <v>2.4124849723915216</v>
      </c>
    </row>
    <row r="1559" spans="1:6" x14ac:dyDescent="0.2">
      <c r="A1559">
        <f t="shared" si="55"/>
        <v>2.7399999999998794</v>
      </c>
      <c r="B1559">
        <f t="shared" si="56"/>
        <v>5.7140133268667416E-3</v>
      </c>
      <c r="C1559">
        <f t="shared" si="56"/>
        <v>1.5656396515614186E-2</v>
      </c>
      <c r="D1559">
        <f t="shared" si="56"/>
        <v>0.1175419624806147</v>
      </c>
      <c r="E1559">
        <f t="shared" si="56"/>
        <v>0.88245803751938534</v>
      </c>
      <c r="F1559">
        <f t="shared" si="56"/>
        <v>2.4179350228030092</v>
      </c>
    </row>
    <row r="1560" spans="1:6" x14ac:dyDescent="0.2">
      <c r="A1560">
        <f t="shared" si="55"/>
        <v>2.7449999999998793</v>
      </c>
      <c r="B1560">
        <f t="shared" si="56"/>
        <v>5.664585757831085E-3</v>
      </c>
      <c r="C1560">
        <f t="shared" si="56"/>
        <v>1.5549287905245646E-2</v>
      </c>
      <c r="D1560">
        <f t="shared" si="56"/>
        <v>0.11716427309821327</v>
      </c>
      <c r="E1560">
        <f t="shared" si="56"/>
        <v>0.8828357269017868</v>
      </c>
      <c r="F1560">
        <f t="shared" si="56"/>
        <v>2.4233840703452985</v>
      </c>
    </row>
    <row r="1561" spans="1:6" x14ac:dyDescent="0.2">
      <c r="A1561">
        <f t="shared" si="55"/>
        <v>2.7499999999998792</v>
      </c>
      <c r="B1561">
        <f t="shared" si="56"/>
        <v>5.6156668330173479E-3</v>
      </c>
      <c r="C1561">
        <f t="shared" si="56"/>
        <v>1.5443083790797028E-2</v>
      </c>
      <c r="D1561">
        <f t="shared" si="56"/>
        <v>0.11678832116789227</v>
      </c>
      <c r="E1561">
        <f t="shared" si="56"/>
        <v>0.88321167883210772</v>
      </c>
      <c r="F1561">
        <f t="shared" si="56"/>
        <v>2.4288321167881897</v>
      </c>
    </row>
    <row r="1562" spans="1:6" x14ac:dyDescent="0.2">
      <c r="A1562">
        <f t="shared" si="55"/>
        <v>2.7549999999998791</v>
      </c>
      <c r="B1562">
        <f t="shared" si="56"/>
        <v>5.5672504962160866E-3</v>
      </c>
      <c r="C1562">
        <f t="shared" si="56"/>
        <v>1.5337775117074647E-2</v>
      </c>
      <c r="D1562">
        <f t="shared" si="56"/>
        <v>0.11641409658296427</v>
      </c>
      <c r="E1562">
        <f t="shared" si="56"/>
        <v>0.8835859034170358</v>
      </c>
      <c r="F1562">
        <f t="shared" si="56"/>
        <v>2.434279163913827</v>
      </c>
    </row>
    <row r="1563" spans="1:6" x14ac:dyDescent="0.2">
      <c r="A1563">
        <f t="shared" si="55"/>
        <v>2.759999999999879</v>
      </c>
      <c r="B1563">
        <f t="shared" si="56"/>
        <v>5.5193307729787932E-3</v>
      </c>
      <c r="C1563">
        <f t="shared" si="56"/>
        <v>1.5233352933420801E-2</v>
      </c>
      <c r="D1563">
        <f t="shared" si="56"/>
        <v>0.11604158930561613</v>
      </c>
      <c r="E1563">
        <f t="shared" si="56"/>
        <v>0.88395841069438397</v>
      </c>
      <c r="F1563">
        <f t="shared" si="56"/>
        <v>2.4397252135163927</v>
      </c>
    </row>
    <row r="1564" spans="1:6" x14ac:dyDescent="0.2">
      <c r="A1564">
        <f t="shared" si="55"/>
        <v>2.7649999999998789</v>
      </c>
      <c r="B1564">
        <f t="shared" si="56"/>
        <v>5.471901769385383E-3</v>
      </c>
      <c r="C1564">
        <f t="shared" si="56"/>
        <v>1.5129808392349923E-2</v>
      </c>
      <c r="D1564">
        <f t="shared" si="56"/>
        <v>0.1156707893663933</v>
      </c>
      <c r="E1564">
        <f t="shared" si="56"/>
        <v>0.8843292106336067</v>
      </c>
      <c r="F1564">
        <f t="shared" si="56"/>
        <v>2.4451702674018154</v>
      </c>
    </row>
    <row r="1565" spans="1:6" x14ac:dyDescent="0.2">
      <c r="A1565">
        <f t="shared" si="55"/>
        <v>2.7699999999998788</v>
      </c>
      <c r="B1565">
        <f t="shared" si="56"/>
        <v>5.4249576708321643E-3</v>
      </c>
      <c r="C1565">
        <f t="shared" si="56"/>
        <v>1.5027132748204438E-2</v>
      </c>
      <c r="D1565">
        <f t="shared" si="56"/>
        <v>0.11530168686368773</v>
      </c>
      <c r="E1565">
        <f t="shared" si="56"/>
        <v>0.88469831313631231</v>
      </c>
      <c r="F1565">
        <f t="shared" si="56"/>
        <v>2.4506143273874779</v>
      </c>
    </row>
    <row r="1566" spans="1:6" x14ac:dyDescent="0.2">
      <c r="A1566">
        <f t="shared" si="55"/>
        <v>2.7749999999998787</v>
      </c>
      <c r="B1566">
        <f t="shared" si="56"/>
        <v>5.3784927408399496E-3</v>
      </c>
      <c r="C1566">
        <f t="shared" si="56"/>
        <v>1.4925317355830204E-2</v>
      </c>
      <c r="D1566">
        <f t="shared" si="56"/>
        <v>0.11493427196322992</v>
      </c>
      <c r="E1566">
        <f t="shared" si="56"/>
        <v>0.88506572803676997</v>
      </c>
      <c r="F1566">
        <f t="shared" si="56"/>
        <v>2.4560573953019289</v>
      </c>
    </row>
    <row r="1567" spans="1:6" x14ac:dyDescent="0.2">
      <c r="A1567">
        <f t="shared" si="55"/>
        <v>2.7799999999998786</v>
      </c>
      <c r="B1567">
        <f t="shared" si="56"/>
        <v>5.332501319881916E-3</v>
      </c>
      <c r="C1567">
        <f t="shared" si="56"/>
        <v>1.4824353669271078E-2</v>
      </c>
      <c r="D1567">
        <f t="shared" si="56"/>
        <v>0.11456853489758458</v>
      </c>
      <c r="E1567">
        <f t="shared" si="56"/>
        <v>0.88543146510241533</v>
      </c>
      <c r="F1567">
        <f t="shared" si="56"/>
        <v>2.4614994729846069</v>
      </c>
    </row>
    <row r="1568" spans="1:6" x14ac:dyDescent="0.2">
      <c r="A1568">
        <f t="shared" si="55"/>
        <v>2.7849999999998785</v>
      </c>
      <c r="B1568">
        <f t="shared" si="56"/>
        <v>5.2869778242308849E-3</v>
      </c>
      <c r="C1568">
        <f t="shared" si="56"/>
        <v>1.4724233240482373E-2</v>
      </c>
      <c r="D1568">
        <f t="shared" si="56"/>
        <v>0.11420446596565043</v>
      </c>
      <c r="E1568">
        <f t="shared" si="56"/>
        <v>0.88579553403434963</v>
      </c>
      <c r="F1568">
        <f t="shared" si="56"/>
        <v>2.4669405622855565</v>
      </c>
    </row>
    <row r="1569" spans="1:6" x14ac:dyDescent="0.2">
      <c r="A1569">
        <f t="shared" si="55"/>
        <v>2.7899999999998784</v>
      </c>
      <c r="B1569">
        <f t="shared" si="56"/>
        <v>5.2419167448256414E-3</v>
      </c>
      <c r="C1569">
        <f t="shared" si="56"/>
        <v>1.4624947718062902E-2</v>
      </c>
      <c r="D1569">
        <f t="shared" si="56"/>
        <v>0.11384205553216351</v>
      </c>
      <c r="E1569">
        <f t="shared" si="56"/>
        <v>0.88615794446783658</v>
      </c>
      <c r="F1569">
        <f t="shared" si="56"/>
        <v>2.4723806650651565</v>
      </c>
    </row>
    <row r="1570" spans="1:6" x14ac:dyDescent="0.2">
      <c r="A1570">
        <f t="shared" si="55"/>
        <v>2.7949999999998782</v>
      </c>
      <c r="B1570">
        <f t="shared" si="56"/>
        <v>5.1973126461559637E-3</v>
      </c>
      <c r="C1570">
        <f t="shared" si="56"/>
        <v>1.4526488846005286E-2</v>
      </c>
      <c r="D1570">
        <f t="shared" si="56"/>
        <v>0.11348129402720455</v>
      </c>
      <c r="E1570">
        <f t="shared" si="56"/>
        <v>0.88651870597279536</v>
      </c>
      <c r="F1570">
        <f t="shared" si="56"/>
        <v>2.4778197831938549</v>
      </c>
    </row>
    <row r="1571" spans="1:6" x14ac:dyDescent="0.2">
      <c r="A1571">
        <f t="shared" si="55"/>
        <v>2.7999999999998781</v>
      </c>
      <c r="B1571">
        <f t="shared" si="56"/>
        <v>5.1531601651660375E-3</v>
      </c>
      <c r="C1571">
        <f t="shared" si="56"/>
        <v>1.4428848462464278E-2</v>
      </c>
      <c r="D1571">
        <f t="shared" si="56"/>
        <v>0.11312217194571009</v>
      </c>
      <c r="E1571">
        <f t="shared" si="56"/>
        <v>0.88687782805428994</v>
      </c>
      <c r="F1571">
        <f t="shared" si="56"/>
        <v>2.4832579185519039</v>
      </c>
    </row>
    <row r="1572" spans="1:6" x14ac:dyDescent="0.2">
      <c r="A1572">
        <f t="shared" si="55"/>
        <v>2.804999999999878</v>
      </c>
      <c r="B1572">
        <f t="shared" si="56"/>
        <v>5.1094540101758925E-3</v>
      </c>
      <c r="C1572">
        <f t="shared" si="56"/>
        <v>1.4332018498542752E-2</v>
      </c>
      <c r="D1572">
        <f t="shared" si="56"/>
        <v>0.11276467984698703</v>
      </c>
      <c r="E1572">
        <f t="shared" si="56"/>
        <v>0.88723532015301299</v>
      </c>
      <c r="F1572">
        <f t="shared" si="56"/>
        <v>2.4886950730290929</v>
      </c>
    </row>
    <row r="1573" spans="1:6" x14ac:dyDescent="0.2">
      <c r="A1573">
        <f t="shared" si="55"/>
        <v>2.8099999999998779</v>
      </c>
      <c r="B1573">
        <f t="shared" si="56"/>
        <v>5.06618895982056E-3</v>
      </c>
      <c r="C1573">
        <f t="shared" si="56"/>
        <v>1.4235990977095157E-2</v>
      </c>
      <c r="D1573">
        <f t="shared" si="56"/>
        <v>0.1124088083542313</v>
      </c>
      <c r="E1573">
        <f t="shared" si="56"/>
        <v>0.88759119164576861</v>
      </c>
      <c r="F1573">
        <f t="shared" si="56"/>
        <v>2.4941312485245017</v>
      </c>
    </row>
    <row r="1574" spans="1:6" x14ac:dyDescent="0.2">
      <c r="A1574">
        <f t="shared" si="55"/>
        <v>2.8149999999998778</v>
      </c>
      <c r="B1574">
        <f t="shared" si="56"/>
        <v>5.0233598620066482E-3</v>
      </c>
      <c r="C1574">
        <f t="shared" si="56"/>
        <v>1.4140758011548101E-2</v>
      </c>
      <c r="D1574">
        <f t="shared" si="56"/>
        <v>0.11205454815405003</v>
      </c>
      <c r="E1574">
        <f t="shared" si="56"/>
        <v>0.88794545184594997</v>
      </c>
      <c r="F1574">
        <f t="shared" si="56"/>
        <v>2.4995664469462406</v>
      </c>
    </row>
    <row r="1575" spans="1:6" x14ac:dyDescent="0.2">
      <c r="A1575">
        <f t="shared" si="55"/>
        <v>2.8199999999998777</v>
      </c>
      <c r="B1575">
        <f t="shared" si="56"/>
        <v>4.9809616328859658E-3</v>
      </c>
      <c r="C1575">
        <f t="shared" si="56"/>
        <v>1.4046311804737817E-2</v>
      </c>
      <c r="D1575">
        <f t="shared" si="56"/>
        <v>0.11170188999598732</v>
      </c>
      <c r="E1575">
        <f t="shared" si="56"/>
        <v>0.8882981100040126</v>
      </c>
      <c r="F1575">
        <f t="shared" si="56"/>
        <v>2.5050006702112069</v>
      </c>
    </row>
    <row r="1576" spans="1:6" x14ac:dyDescent="0.2">
      <c r="A1576">
        <f t="shared" si="55"/>
        <v>2.8249999999998776</v>
      </c>
      <c r="B1576">
        <f t="shared" si="56"/>
        <v>4.9389892558459672E-3</v>
      </c>
      <c r="C1576">
        <f t="shared" si="56"/>
        <v>1.3952644647764254E-2</v>
      </c>
      <c r="D1576">
        <f t="shared" si="56"/>
        <v>0.11135082469205394</v>
      </c>
      <c r="E1576">
        <f t="shared" si="56"/>
        <v>0.88864917530794607</v>
      </c>
      <c r="F1576">
        <f t="shared" si="56"/>
        <v>2.5104339202448389</v>
      </c>
    </row>
    <row r="1577" spans="1:6" x14ac:dyDescent="0.2">
      <c r="A1577">
        <f t="shared" si="55"/>
        <v>2.8299999999998775</v>
      </c>
      <c r="B1577">
        <f t="shared" si="56"/>
        <v>4.8974377805166436E-3</v>
      </c>
      <c r="C1577">
        <f t="shared" si="56"/>
        <v>1.3859748918861501E-2</v>
      </c>
      <c r="D1577">
        <f t="shared" si="56"/>
        <v>0.11100134311626025</v>
      </c>
      <c r="E1577">
        <f t="shared" si="56"/>
        <v>0.88899865688373969</v>
      </c>
      <c r="F1577">
        <f t="shared" si="56"/>
        <v>2.5158661989808744</v>
      </c>
    </row>
    <row r="1578" spans="1:6" x14ac:dyDescent="0.2">
      <c r="A1578">
        <f t="shared" si="55"/>
        <v>2.8349999999998774</v>
      </c>
      <c r="B1578">
        <f t="shared" si="56"/>
        <v>4.8563023217936211E-3</v>
      </c>
      <c r="C1578">
        <f t="shared" si="56"/>
        <v>1.3767617082284323E-2</v>
      </c>
      <c r="D1578">
        <f t="shared" si="56"/>
        <v>0.11065343620415304</v>
      </c>
      <c r="E1578">
        <f t="shared" si="56"/>
        <v>0.88934656379584698</v>
      </c>
      <c r="F1578">
        <f t="shared" si="56"/>
        <v>2.5212975083611173</v>
      </c>
    </row>
    <row r="1579" spans="1:6" x14ac:dyDescent="0.2">
      <c r="A1579">
        <f t="shared" si="55"/>
        <v>2.8399999999998773</v>
      </c>
      <c r="B1579">
        <f t="shared" si="56"/>
        <v>4.8155780588771584E-3</v>
      </c>
      <c r="C1579">
        <f t="shared" si="56"/>
        <v>1.3676241687210539E-2</v>
      </c>
      <c r="D1579">
        <f t="shared" si="56"/>
        <v>0.11030709495235581</v>
      </c>
      <c r="E1579">
        <f t="shared" si="56"/>
        <v>0.8896929050476442</v>
      </c>
      <c r="F1579">
        <f t="shared" si="56"/>
        <v>2.5267278503352002</v>
      </c>
    </row>
    <row r="1580" spans="1:6" x14ac:dyDescent="0.2">
      <c r="A1580">
        <f t="shared" si="55"/>
        <v>2.8449999999998772</v>
      </c>
      <c r="B1580">
        <f t="shared" si="56"/>
        <v>4.7752602343267463E-3</v>
      </c>
      <c r="C1580">
        <f t="shared" si="56"/>
        <v>1.3585615366659006E-2</v>
      </c>
      <c r="D1580">
        <f t="shared" si="56"/>
        <v>0.10996231041811265</v>
      </c>
      <c r="E1580">
        <f t="shared" si="56"/>
        <v>0.89003768958188734</v>
      </c>
      <c r="F1580">
        <f t="shared" si="56"/>
        <v>2.5321572268603605</v>
      </c>
    </row>
    <row r="1581" spans="1:6" x14ac:dyDescent="0.2">
      <c r="A1581">
        <f t="shared" si="55"/>
        <v>2.8499999999998771</v>
      </c>
      <c r="B1581">
        <f t="shared" si="56"/>
        <v>4.7353441531310441E-3</v>
      </c>
      <c r="C1581">
        <f t="shared" si="56"/>
        <v>1.3495730836422895E-2</v>
      </c>
      <c r="D1581">
        <f t="shared" si="56"/>
        <v>0.1096190737188355</v>
      </c>
      <c r="E1581">
        <f t="shared" si="56"/>
        <v>0.8903809262811645</v>
      </c>
      <c r="F1581">
        <f t="shared" si="56"/>
        <v>2.5375856399012093</v>
      </c>
    </row>
    <row r="1582" spans="1:6" x14ac:dyDescent="0.2">
      <c r="A1582">
        <f t="shared" si="55"/>
        <v>2.854999999999877</v>
      </c>
      <c r="B1582">
        <f t="shared" si="56"/>
        <v>4.6958251817929104E-3</v>
      </c>
      <c r="C1582">
        <f t="shared" si="56"/>
        <v>1.340658089401818E-2</v>
      </c>
      <c r="D1582">
        <f t="shared" si="56"/>
        <v>0.10927737603165512</v>
      </c>
      <c r="E1582">
        <f t="shared" si="56"/>
        <v>0.8907226239683449</v>
      </c>
      <c r="F1582">
        <f t="shared" si="56"/>
        <v>2.5430130914295148</v>
      </c>
    </row>
    <row r="1583" spans="1:6" x14ac:dyDescent="0.2">
      <c r="A1583">
        <f t="shared" si="55"/>
        <v>2.8599999999998769</v>
      </c>
      <c r="B1583">
        <f t="shared" si="56"/>
        <v>4.656698747429194E-3</v>
      </c>
      <c r="C1583">
        <f t="shared" si="56"/>
        <v>1.3318158417646922E-2</v>
      </c>
      <c r="D1583">
        <f t="shared" si="56"/>
        <v>0.10893720859297537</v>
      </c>
      <c r="E1583">
        <f t="shared" si="56"/>
        <v>0.8910627914070246</v>
      </c>
      <c r="F1583">
        <f t="shared" si="56"/>
        <v>2.5484395834239808</v>
      </c>
    </row>
    <row r="1584" spans="1:6" x14ac:dyDescent="0.2">
      <c r="A1584">
        <f t="shared" si="55"/>
        <v>2.8649999999998768</v>
      </c>
      <c r="B1584">
        <f t="shared" si="56"/>
        <v>4.6179603368850927E-3</v>
      </c>
      <c r="C1584">
        <f t="shared" si="56"/>
        <v>1.323045636517522E-2</v>
      </c>
      <c r="D1584">
        <f t="shared" si="56"/>
        <v>0.10859856269803102</v>
      </c>
      <c r="E1584">
        <f t="shared" si="56"/>
        <v>0.89140143730196897</v>
      </c>
      <c r="F1584">
        <f t="shared" si="56"/>
        <v>2.5538651178700311</v>
      </c>
    </row>
    <row r="1585" spans="1:6" x14ac:dyDescent="0.2">
      <c r="A1585">
        <f t="shared" si="55"/>
        <v>2.8699999999998766</v>
      </c>
      <c r="B1585">
        <f t="shared" si="56"/>
        <v>4.5796054958627741E-3</v>
      </c>
      <c r="C1585">
        <f t="shared" si="56"/>
        <v>1.3143467773125597E-2</v>
      </c>
      <c r="D1585">
        <f t="shared" si="56"/>
        <v>0.10826142970044893</v>
      </c>
      <c r="E1585">
        <f t="shared" si="56"/>
        <v>0.89173857029955106</v>
      </c>
      <c r="F1585">
        <f t="shared" si="56"/>
        <v>2.5592896967596017</v>
      </c>
    </row>
    <row r="1586" spans="1:6" x14ac:dyDescent="0.2">
      <c r="A1586">
        <f t="shared" si="55"/>
        <v>2.8749999999998765</v>
      </c>
      <c r="B1586">
        <f t="shared" si="56"/>
        <v>4.541629828064042E-3</v>
      </c>
      <c r="C1586">
        <f t="shared" si="56"/>
        <v>1.3057185755683562E-2</v>
      </c>
      <c r="D1586">
        <f t="shared" si="56"/>
        <v>0.10792580101181266</v>
      </c>
      <c r="E1586">
        <f t="shared" si="56"/>
        <v>0.89207419898818729</v>
      </c>
      <c r="F1586">
        <f t="shared" si="56"/>
        <v>2.5647133220909284</v>
      </c>
    </row>
    <row r="1587" spans="1:6" x14ac:dyDescent="0.2">
      <c r="A1587">
        <f t="shared" si="55"/>
        <v>2.8799999999998764</v>
      </c>
      <c r="B1587">
        <f t="shared" si="56"/>
        <v>4.5040289943467674E-3</v>
      </c>
      <c r="C1587">
        <f t="shared" si="56"/>
        <v>1.2971603503718135E-2</v>
      </c>
      <c r="D1587">
        <f t="shared" si="56"/>
        <v>0.10759166810123047</v>
      </c>
      <c r="E1587">
        <f t="shared" si="56"/>
        <v>0.89240833189876956</v>
      </c>
      <c r="F1587">
        <f t="shared" si="56"/>
        <v>2.5701359958683461</v>
      </c>
    </row>
    <row r="1588" spans="1:6" x14ac:dyDescent="0.2">
      <c r="A1588">
        <f t="shared" si="55"/>
        <v>2.8849999999998763</v>
      </c>
      <c r="B1588">
        <f t="shared" si="56"/>
        <v>4.46679871189488E-3</v>
      </c>
      <c r="C1588">
        <f t="shared" si="56"/>
        <v>1.2886714283816176E-2</v>
      </c>
      <c r="D1588">
        <f t="shared" si="56"/>
        <v>0.10725902249490669</v>
      </c>
      <c r="E1588">
        <f t="shared" si="56"/>
        <v>0.89274097750509329</v>
      </c>
      <c r="F1588">
        <f t="shared" si="56"/>
        <v>2.5755577201020836</v>
      </c>
    </row>
    <row r="1589" spans="1:6" x14ac:dyDescent="0.2">
      <c r="A1589">
        <f t="shared" si="55"/>
        <v>2.8899999999998762</v>
      </c>
      <c r="B1589">
        <f t="shared" si="56"/>
        <v>4.4299347534016388E-3</v>
      </c>
      <c r="C1589">
        <f t="shared" si="56"/>
        <v>1.280251143733019E-2</v>
      </c>
      <c r="D1589">
        <f t="shared" si="56"/>
        <v>0.10692785577571631</v>
      </c>
      <c r="E1589">
        <f t="shared" si="56"/>
        <v>0.89307214422428371</v>
      </c>
      <c r="F1589">
        <f t="shared" si="56"/>
        <v>2.5809784968080693</v>
      </c>
    </row>
    <row r="1590" spans="1:6" x14ac:dyDescent="0.2">
      <c r="A1590">
        <f t="shared" si="55"/>
        <v>2.8949999999998761</v>
      </c>
      <c r="B1590">
        <f t="shared" si="56"/>
        <v>4.3934329462659962E-3</v>
      </c>
      <c r="C1590">
        <f t="shared" si="56"/>
        <v>1.2718988379439515E-2</v>
      </c>
      <c r="D1590">
        <f t="shared" si="56"/>
        <v>0.10659815958278294</v>
      </c>
      <c r="E1590">
        <f t="shared" si="56"/>
        <v>0.89340184041721704</v>
      </c>
      <c r="F1590">
        <f t="shared" si="56"/>
        <v>2.5863983280077325</v>
      </c>
    </row>
    <row r="1591" spans="1:6" x14ac:dyDescent="0.2">
      <c r="A1591">
        <f t="shared" si="55"/>
        <v>2.899999999999876</v>
      </c>
      <c r="B1591">
        <f t="shared" si="56"/>
        <v>4.3572891718017892E-3</v>
      </c>
      <c r="C1591">
        <f t="shared" si="56"/>
        <v>1.2636138598224647E-2</v>
      </c>
      <c r="D1591">
        <f t="shared" si="56"/>
        <v>0.10626992561106019</v>
      </c>
      <c r="E1591">
        <f t="shared" si="56"/>
        <v>0.89373007438893981</v>
      </c>
      <c r="F1591">
        <f t="shared" si="56"/>
        <v>2.591817215727815</v>
      </c>
    </row>
    <row r="1592" spans="1:6" x14ac:dyDescent="0.2">
      <c r="A1592">
        <f t="shared" si="55"/>
        <v>2.9049999999998759</v>
      </c>
      <c r="B1592">
        <f t="shared" si="56"/>
        <v>4.3214993644595436E-3</v>
      </c>
      <c r="C1592">
        <f t="shared" si="56"/>
        <v>1.2553955653754436E-2</v>
      </c>
      <c r="D1592">
        <f t="shared" si="56"/>
        <v>0.10594314561091599</v>
      </c>
      <c r="E1592">
        <f t="shared" si="56"/>
        <v>0.894056854389084</v>
      </c>
      <c r="F1592">
        <f t="shared" si="56"/>
        <v>2.5972351620001781</v>
      </c>
    </row>
    <row r="1593" spans="1:6" x14ac:dyDescent="0.2">
      <c r="A1593">
        <f t="shared" si="55"/>
        <v>2.9099999999998758</v>
      </c>
      <c r="B1593">
        <f t="shared" si="56"/>
        <v>4.2860595110606947E-3</v>
      </c>
      <c r="C1593">
        <f t="shared" si="56"/>
        <v>1.2472433177186089E-2</v>
      </c>
      <c r="D1593">
        <f t="shared" si="56"/>
        <v>0.10561781138772049</v>
      </c>
      <c r="E1593">
        <f t="shared" si="56"/>
        <v>0.89438218861227947</v>
      </c>
      <c r="F1593">
        <f t="shared" si="56"/>
        <v>2.602652168861622</v>
      </c>
    </row>
    <row r="1594" spans="1:6" x14ac:dyDescent="0.2">
      <c r="A1594">
        <f t="shared" si="55"/>
        <v>2.9149999999998757</v>
      </c>
      <c r="B1594">
        <f t="shared" si="56"/>
        <v>4.2509656500439611E-3</v>
      </c>
      <c r="C1594">
        <f t="shared" si="56"/>
        <v>1.2391564869877619E-2</v>
      </c>
      <c r="D1594">
        <f t="shared" si="56"/>
        <v>0.10529391480143688</v>
      </c>
      <c r="E1594">
        <f t="shared" si="56"/>
        <v>0.89470608519856309</v>
      </c>
      <c r="F1594">
        <f t="shared" si="56"/>
        <v>2.6080682383537006</v>
      </c>
    </row>
    <row r="1595" spans="1:6" x14ac:dyDescent="0.2">
      <c r="A1595">
        <f t="shared" si="55"/>
        <v>2.9199999999998756</v>
      </c>
      <c r="B1595">
        <f t="shared" si="56"/>
        <v>4.2162138707237161E-3</v>
      </c>
      <c r="C1595">
        <f t="shared" si="56"/>
        <v>1.2311344502512728E-2</v>
      </c>
      <c r="D1595">
        <f t="shared" si="56"/>
        <v>0.10497144776621559</v>
      </c>
      <c r="E1595">
        <f t="shared" si="56"/>
        <v>0.89502855223378441</v>
      </c>
      <c r="F1595">
        <f t="shared" si="56"/>
        <v>2.613483372522539</v>
      </c>
    </row>
    <row r="1596" spans="1:6" x14ac:dyDescent="0.2">
      <c r="A1596">
        <f t="shared" si="55"/>
        <v>2.9249999999998755</v>
      </c>
      <c r="B1596">
        <f t="shared" si="56"/>
        <v>4.1818003125601005E-3</v>
      </c>
      <c r="C1596">
        <f t="shared" si="56"/>
        <v>1.2231765914237773E-2</v>
      </c>
      <c r="D1596">
        <f t="shared" si="56"/>
        <v>0.10465040224999163</v>
      </c>
      <c r="E1596">
        <f t="shared" si="56"/>
        <v>0.89534959775000833</v>
      </c>
      <c r="F1596">
        <f t="shared" si="56"/>
        <v>2.6188975734186632</v>
      </c>
    </row>
    <row r="1597" spans="1:6" x14ac:dyDescent="0.2">
      <c r="A1597">
        <f t="shared" si="55"/>
        <v>2.9299999999998754</v>
      </c>
      <c r="B1597">
        <f t="shared" si="56"/>
        <v>4.147721164440692E-3</v>
      </c>
      <c r="C1597">
        <f t="shared" si="56"/>
        <v>1.215282301181071E-2</v>
      </c>
      <c r="D1597">
        <f t="shared" si="56"/>
        <v>0.10433077027408488</v>
      </c>
      <c r="E1597">
        <f t="shared" si="56"/>
        <v>0.89566922972591512</v>
      </c>
      <c r="F1597">
        <f t="shared" si="56"/>
        <v>2.6243108430968194</v>
      </c>
    </row>
    <row r="1598" spans="1:6" x14ac:dyDescent="0.2">
      <c r="A1598">
        <f t="shared" si="55"/>
        <v>2.9349999999998753</v>
      </c>
      <c r="B1598">
        <f t="shared" si="56"/>
        <v>4.1139726639735519E-3</v>
      </c>
      <c r="C1598">
        <f t="shared" si="56"/>
        <v>1.2074509768761862E-2</v>
      </c>
      <c r="D1598">
        <f t="shared" si="56"/>
        <v>0.1040125439128038</v>
      </c>
      <c r="E1598">
        <f t="shared" si="56"/>
        <v>0.89598745608719621</v>
      </c>
      <c r="F1598">
        <f t="shared" si="56"/>
        <v>2.629723183615809</v>
      </c>
    </row>
    <row r="1599" spans="1:6" x14ac:dyDescent="0.2">
      <c r="A1599">
        <f t="shared" si="55"/>
        <v>2.9399999999998752</v>
      </c>
      <c r="B1599">
        <f t="shared" si="56"/>
        <v>4.0805510967914125E-3</v>
      </c>
      <c r="C1599">
        <f t="shared" si="56"/>
        <v>1.1996820224566246E-2</v>
      </c>
      <c r="D1599">
        <f t="shared" si="56"/>
        <v>0.10369571529305199</v>
      </c>
      <c r="E1599">
        <f t="shared" si="56"/>
        <v>0.89630428470694801</v>
      </c>
      <c r="F1599">
        <f t="shared" si="56"/>
        <v>2.6351345970383155</v>
      </c>
    </row>
    <row r="1600" spans="1:6" x14ac:dyDescent="0.2">
      <c r="A1600">
        <f t="shared" si="55"/>
        <v>2.9449999999998751</v>
      </c>
      <c r="B1600">
        <f t="shared" si="56"/>
        <v>4.0474527958668429E-3</v>
      </c>
      <c r="C1600">
        <f t="shared" si="56"/>
        <v>1.1919748483827347E-2</v>
      </c>
      <c r="D1600">
        <f t="shared" si="56"/>
        <v>0.10338027659393789</v>
      </c>
      <c r="E1600">
        <f t="shared" si="56"/>
        <v>0.89661972340606211</v>
      </c>
      <c r="F1600">
        <f t="shared" si="56"/>
        <v>2.6405450854307411</v>
      </c>
    </row>
    <row r="1601" spans="1:6" x14ac:dyDescent="0.2">
      <c r="A1601">
        <f t="shared" si="55"/>
        <v>2.9499999999998749</v>
      </c>
      <c r="B1601">
        <f t="shared" si="56"/>
        <v>4.0146741408381868E-3</v>
      </c>
      <c r="C1601">
        <f t="shared" si="56"/>
        <v>1.1843288715472151E-2</v>
      </c>
      <c r="D1601">
        <f t="shared" si="56"/>
        <v>0.10306622004638764</v>
      </c>
      <c r="E1601">
        <f t="shared" si="56"/>
        <v>0.89693377995361234</v>
      </c>
      <c r="F1601">
        <f t="shared" si="56"/>
        <v>2.6459546508630445</v>
      </c>
    </row>
    <row r="1602" spans="1:6" x14ac:dyDescent="0.2">
      <c r="A1602">
        <f t="shared" si="55"/>
        <v>2.9549999999998748</v>
      </c>
      <c r="B1602">
        <f t="shared" si="56"/>
        <v>3.982211557346107E-3</v>
      </c>
      <c r="C1602">
        <f t="shared" si="56"/>
        <v>1.1767435151957247E-2</v>
      </c>
      <c r="D1602">
        <f t="shared" si="56"/>
        <v>0.10275353793276076</v>
      </c>
      <c r="E1602">
        <f t="shared" si="56"/>
        <v>0.89724646206723924</v>
      </c>
      <c r="F1602">
        <f t="shared" si="56"/>
        <v>2.6513632954085797</v>
      </c>
    </row>
    <row r="1603" spans="1:6" x14ac:dyDescent="0.2">
      <c r="A1603">
        <f t="shared" si="55"/>
        <v>2.9599999999998747</v>
      </c>
      <c r="B1603">
        <f t="shared" si="56"/>
        <v>3.9500615163805246E-3</v>
      </c>
      <c r="C1603">
        <f t="shared" si="56"/>
        <v>1.1692182088485856E-2</v>
      </c>
      <c r="D1603">
        <f t="shared" si="56"/>
        <v>0.10244222258646901</v>
      </c>
      <c r="E1603">
        <f t="shared" si="56"/>
        <v>0.89755777741353093</v>
      </c>
      <c r="F1603">
        <f t="shared" si="56"/>
        <v>2.6567710211439395</v>
      </c>
    </row>
    <row r="1604" spans="1:6" x14ac:dyDescent="0.2">
      <c r="A1604">
        <f t="shared" si="55"/>
        <v>2.9649999999998746</v>
      </c>
      <c r="B1604">
        <f t="shared" si="56"/>
        <v>3.9182205336378111E-3</v>
      </c>
      <c r="C1604">
        <f t="shared" si="56"/>
        <v>1.1617523882235619E-2</v>
      </c>
      <c r="D1604">
        <f t="shared" si="56"/>
        <v>0.10213226639159818</v>
      </c>
      <c r="E1604">
        <f t="shared" si="56"/>
        <v>0.89786773360840177</v>
      </c>
      <c r="F1604">
        <f t="shared" si="56"/>
        <v>2.6621778301487988</v>
      </c>
    </row>
    <row r="1605" spans="1:6" x14ac:dyDescent="0.2">
      <c r="A1605">
        <f t="shared" si="55"/>
        <v>2.9699999999998745</v>
      </c>
      <c r="B1605">
        <f t="shared" ref="B1605:F1668" si="57">POWER($A1605,B$8)/(POWER(B$7,2)+POWER($A1605,2))</f>
        <v>3.8866851688880199E-3</v>
      </c>
      <c r="C1605">
        <f t="shared" si="57"/>
        <v>1.1543454951596931E-2</v>
      </c>
      <c r="D1605">
        <f t="shared" si="57"/>
        <v>0.10182366178253276</v>
      </c>
      <c r="E1605">
        <f t="shared" si="57"/>
        <v>0.89817633821746723</v>
      </c>
      <c r="F1605">
        <f t="shared" si="57"/>
        <v>2.6675837245057648</v>
      </c>
    </row>
    <row r="1606" spans="1:6" x14ac:dyDescent="0.2">
      <c r="A1606">
        <f t="shared" si="55"/>
        <v>2.9749999999998744</v>
      </c>
      <c r="B1606">
        <f t="shared" si="57"/>
        <v>3.855452025352014E-3</v>
      </c>
      <c r="C1606">
        <f t="shared" si="57"/>
        <v>1.1469969775421756E-2</v>
      </c>
      <c r="D1606">
        <f t="shared" si="57"/>
        <v>0.10151640124358362</v>
      </c>
      <c r="E1606">
        <f t="shared" si="57"/>
        <v>0.89848359875641637</v>
      </c>
      <c r="F1606">
        <f t="shared" si="57"/>
        <v>2.672988706300226</v>
      </c>
    </row>
    <row r="1607" spans="1:6" x14ac:dyDescent="0.2">
      <c r="A1607">
        <f t="shared" si="55"/>
        <v>2.9799999999998743</v>
      </c>
      <c r="B1607">
        <f t="shared" si="57"/>
        <v>3.824517749088313E-3</v>
      </c>
      <c r="C1607">
        <f t="shared" si="57"/>
        <v>1.1397062892282692E-2</v>
      </c>
      <c r="D1607">
        <f t="shared" si="57"/>
        <v>0.10121047730861867</v>
      </c>
      <c r="E1607">
        <f t="shared" si="57"/>
        <v>0.89878952269138135</v>
      </c>
      <c r="F1607">
        <f t="shared" si="57"/>
        <v>2.6783927776202034</v>
      </c>
    </row>
    <row r="1608" spans="1:6" x14ac:dyDescent="0.2">
      <c r="A1608">
        <f t="shared" si="55"/>
        <v>2.9849999999998742</v>
      </c>
      <c r="B1608">
        <f t="shared" si="57"/>
        <v>3.7938790283894796E-3</v>
      </c>
      <c r="C1608">
        <f t="shared" si="57"/>
        <v>1.132472889974212E-2</v>
      </c>
      <c r="D1608">
        <f t="shared" si="57"/>
        <v>0.10090588256069623</v>
      </c>
      <c r="E1608">
        <f t="shared" si="57"/>
        <v>0.89909411743930379</v>
      </c>
      <c r="F1608">
        <f t="shared" si="57"/>
        <v>2.6837959405562088</v>
      </c>
    </row>
    <row r="1609" spans="1:6" x14ac:dyDescent="0.2">
      <c r="A1609">
        <f t="shared" si="55"/>
        <v>2.9899999999998741</v>
      </c>
      <c r="B1609">
        <f t="shared" si="57"/>
        <v>3.7635325931879115E-3</v>
      </c>
      <c r="C1609">
        <f t="shared" si="57"/>
        <v>1.1252962453631382E-2</v>
      </c>
      <c r="D1609">
        <f t="shared" si="57"/>
        <v>0.10060260963170146</v>
      </c>
      <c r="E1609">
        <f t="shared" si="57"/>
        <v>0.89939739036829858</v>
      </c>
      <c r="F1609">
        <f t="shared" si="57"/>
        <v>2.6891981972010992</v>
      </c>
    </row>
    <row r="1610" spans="1:6" x14ac:dyDescent="0.2">
      <c r="A1610">
        <f t="shared" si="55"/>
        <v>2.994999999999874</v>
      </c>
      <c r="B1610">
        <f t="shared" si="57"/>
        <v>3.7334752144708486E-3</v>
      </c>
      <c r="C1610">
        <f t="shared" si="57"/>
        <v>1.118175826733972E-2</v>
      </c>
      <c r="D1610">
        <f t="shared" si="57"/>
        <v>0.10030065120198553</v>
      </c>
      <c r="E1610">
        <f t="shared" si="57"/>
        <v>0.8996993487980145</v>
      </c>
      <c r="F1610">
        <f t="shared" si="57"/>
        <v>2.69459954964994</v>
      </c>
    </row>
    <row r="1611" spans="1:6" x14ac:dyDescent="0.2">
      <c r="A1611">
        <f t="shared" si="55"/>
        <v>2.9999999999998739</v>
      </c>
      <c r="B1611">
        <f t="shared" si="57"/>
        <v>3.7037037037044506E-3</v>
      </c>
      <c r="C1611">
        <f t="shared" si="57"/>
        <v>1.1111111111112886E-2</v>
      </c>
      <c r="D1611">
        <f t="shared" si="57"/>
        <v>0.10000000000000757</v>
      </c>
      <c r="E1611">
        <f t="shared" si="57"/>
        <v>0.89999999999999247</v>
      </c>
      <c r="F1611">
        <f t="shared" si="57"/>
        <v>2.6999999999998638</v>
      </c>
    </row>
    <row r="1612" spans="1:6" x14ac:dyDescent="0.2">
      <c r="A1612">
        <f t="shared" si="55"/>
        <v>3.0049999999998738</v>
      </c>
      <c r="B1612">
        <f t="shared" si="57"/>
        <v>3.6742149122668166E-3</v>
      </c>
      <c r="C1612">
        <f t="shared" si="57"/>
        <v>1.1041015811361318E-2</v>
      </c>
      <c r="D1612">
        <f t="shared" si="57"/>
        <v>9.9700648801979611E-2</v>
      </c>
      <c r="E1612">
        <f t="shared" si="57"/>
        <v>0.9002993511980204</v>
      </c>
      <c r="F1612">
        <f t="shared" si="57"/>
        <v>2.7053995503499375</v>
      </c>
    </row>
    <row r="1613" spans="1:6" x14ac:dyDescent="0.2">
      <c r="A1613">
        <f t="shared" ref="A1613:A1676" si="58">A1612+B$3</f>
        <v>3.0099999999998737</v>
      </c>
      <c r="B1613">
        <f t="shared" si="57"/>
        <v>3.6450057308897374E-3</v>
      </c>
      <c r="C1613">
        <f t="shared" si="57"/>
        <v>1.0971467249977648E-2</v>
      </c>
      <c r="D1613">
        <f t="shared" si="57"/>
        <v>9.9402590431514157E-2</v>
      </c>
      <c r="E1613">
        <f t="shared" si="57"/>
        <v>0.90059740956848588</v>
      </c>
      <c r="F1613">
        <f t="shared" si="57"/>
        <v>2.7107982028010285</v>
      </c>
    </row>
    <row r="1614" spans="1:6" x14ac:dyDescent="0.2">
      <c r="A1614">
        <f t="shared" si="58"/>
        <v>3.0149999999998736</v>
      </c>
      <c r="B1614">
        <f t="shared" si="57"/>
        <v>3.6160730891090982E-3</v>
      </c>
      <c r="C1614">
        <f t="shared" si="57"/>
        <v>1.0902460363663474E-2</v>
      </c>
      <c r="D1614">
        <f t="shared" si="57"/>
        <v>9.9105817759274489E-2</v>
      </c>
      <c r="E1614">
        <f t="shared" si="57"/>
        <v>0.90089418224072548</v>
      </c>
      <c r="F1614">
        <f t="shared" si="57"/>
        <v>2.7161959594556735</v>
      </c>
    </row>
    <row r="1615" spans="1:6" x14ac:dyDescent="0.2">
      <c r="A1615">
        <f t="shared" si="58"/>
        <v>3.0199999999998735</v>
      </c>
      <c r="B1615">
        <f t="shared" si="57"/>
        <v>3.5874139547237361E-3</v>
      </c>
      <c r="C1615">
        <f t="shared" si="57"/>
        <v>1.0833990143265228E-2</v>
      </c>
      <c r="D1615">
        <f t="shared" si="57"/>
        <v>9.8810323702627906E-2</v>
      </c>
      <c r="E1615">
        <f t="shared" si="57"/>
        <v>0.90118967629737212</v>
      </c>
      <c r="F1615">
        <f t="shared" si="57"/>
        <v>2.7215928224179495</v>
      </c>
    </row>
    <row r="1616" spans="1:6" x14ac:dyDescent="0.2">
      <c r="A1616">
        <f t="shared" si="58"/>
        <v>3.0249999999998733</v>
      </c>
      <c r="B1616">
        <f t="shared" si="57"/>
        <v>3.5590253332626332E-3</v>
      </c>
      <c r="C1616">
        <f t="shared" si="57"/>
        <v>1.0766051633119014E-2</v>
      </c>
      <c r="D1616">
        <f t="shared" si="57"/>
        <v>9.8516101225301439E-2</v>
      </c>
      <c r="E1616">
        <f t="shared" si="57"/>
        <v>0.90148389877469859</v>
      </c>
      <c r="F1616">
        <f t="shared" si="57"/>
        <v>2.7269887937933488</v>
      </c>
    </row>
    <row r="1617" spans="1:6" x14ac:dyDescent="0.2">
      <c r="A1617">
        <f t="shared" si="58"/>
        <v>3.0299999999998732</v>
      </c>
      <c r="B1617">
        <f t="shared" si="57"/>
        <v>3.5309042674603079E-3</v>
      </c>
      <c r="C1617">
        <f t="shared" si="57"/>
        <v>1.0698639930404284E-2</v>
      </c>
      <c r="D1617">
        <f t="shared" si="57"/>
        <v>9.8223143337040478E-2</v>
      </c>
      <c r="E1617">
        <f t="shared" si="57"/>
        <v>0.90177685666295948</v>
      </c>
      <c r="F1617">
        <f t="shared" si="57"/>
        <v>2.7323838756886532</v>
      </c>
    </row>
    <row r="1618" spans="1:6" x14ac:dyDescent="0.2">
      <c r="A1618">
        <f t="shared" si="58"/>
        <v>3.0349999999998731</v>
      </c>
      <c r="B1618">
        <f t="shared" si="57"/>
        <v>3.5030478367402457E-3</v>
      </c>
      <c r="C1618">
        <f t="shared" si="57"/>
        <v>1.0631750184506203E-2</v>
      </c>
      <c r="D1618">
        <f t="shared" si="57"/>
        <v>9.7931443093269954E-2</v>
      </c>
      <c r="E1618">
        <f t="shared" si="57"/>
        <v>0.90206855690673005</v>
      </c>
      <c r="F1618">
        <f t="shared" si="57"/>
        <v>2.7377780702118111</v>
      </c>
    </row>
    <row r="1619" spans="1:6" x14ac:dyDescent="0.2">
      <c r="A1619">
        <f t="shared" si="58"/>
        <v>3.039999999999873</v>
      </c>
      <c r="B1619">
        <f t="shared" si="57"/>
        <v>3.4754531567062616E-3</v>
      </c>
      <c r="C1619">
        <f t="shared" si="57"/>
        <v>1.0565377596386594E-2</v>
      </c>
      <c r="D1619">
        <f t="shared" si="57"/>
        <v>9.7640993594758183E-2</v>
      </c>
      <c r="E1619">
        <f t="shared" si="57"/>
        <v>0.9023590064052418</v>
      </c>
      <c r="F1619">
        <f t="shared" si="57"/>
        <v>2.7431713794718204</v>
      </c>
    </row>
    <row r="1620" spans="1:6" x14ac:dyDescent="0.2">
      <c r="A1620">
        <f t="shared" si="58"/>
        <v>3.0449999999998729</v>
      </c>
      <c r="B1620">
        <f t="shared" si="57"/>
        <v>3.4481173786416359E-3</v>
      </c>
      <c r="C1620">
        <f t="shared" si="57"/>
        <v>1.0499517417963343E-2</v>
      </c>
      <c r="D1620">
        <f t="shared" si="57"/>
        <v>9.7351787987283445E-2</v>
      </c>
      <c r="E1620">
        <f t="shared" si="57"/>
        <v>0.9026482120127165</v>
      </c>
      <c r="F1620">
        <f t="shared" si="57"/>
        <v>2.7485638055786072</v>
      </c>
    </row>
    <row r="1621" spans="1:6" x14ac:dyDescent="0.2">
      <c r="A1621">
        <f t="shared" si="58"/>
        <v>3.0499999999998728</v>
      </c>
      <c r="B1621">
        <f t="shared" si="57"/>
        <v>3.4210376890159181E-3</v>
      </c>
      <c r="C1621">
        <f t="shared" si="57"/>
        <v>1.0434164951498114E-2</v>
      </c>
      <c r="D1621">
        <f t="shared" si="57"/>
        <v>9.7063819461303116E-2</v>
      </c>
      <c r="E1621">
        <f t="shared" si="57"/>
        <v>0.90293618053869684</v>
      </c>
      <c r="F1621">
        <f t="shared" si="57"/>
        <v>2.7539553506429106</v>
      </c>
    </row>
    <row r="1622" spans="1:6" x14ac:dyDescent="0.2">
      <c r="A1622">
        <f t="shared" si="58"/>
        <v>3.0549999999998727</v>
      </c>
      <c r="B1622">
        <f t="shared" si="57"/>
        <v>3.3942113089992388E-3</v>
      </c>
      <c r="C1622">
        <f t="shared" si="57"/>
        <v>1.0369315548992243E-2</v>
      </c>
      <c r="D1622">
        <f t="shared" si="57"/>
        <v>9.6777081251625263E-2</v>
      </c>
      <c r="E1622">
        <f t="shared" si="57"/>
        <v>0.90322291874837468</v>
      </c>
      <c r="F1622">
        <f t="shared" si="57"/>
        <v>2.7593460167761696</v>
      </c>
    </row>
    <row r="1623" spans="1:6" x14ac:dyDescent="0.2">
      <c r="A1623">
        <f t="shared" si="58"/>
        <v>3.0599999999998726</v>
      </c>
      <c r="B1623">
        <f t="shared" si="57"/>
        <v>3.3676354939840476E-3</v>
      </c>
      <c r="C1623">
        <f t="shared" si="57"/>
        <v>1.0304964611590759E-2</v>
      </c>
      <c r="D1623">
        <f t="shared" si="57"/>
        <v>9.6491566637083179E-2</v>
      </c>
      <c r="E1623">
        <f t="shared" si="57"/>
        <v>0.90350843336291686</v>
      </c>
      <c r="F1623">
        <f t="shared" si="57"/>
        <v>2.7647358060904104</v>
      </c>
    </row>
    <row r="1624" spans="1:6" x14ac:dyDescent="0.2">
      <c r="A1624">
        <f t="shared" si="58"/>
        <v>3.0649999999998725</v>
      </c>
      <c r="B1624">
        <f t="shared" si="57"/>
        <v>3.341307533114104E-3</v>
      </c>
      <c r="C1624">
        <f t="shared" si="57"/>
        <v>1.0241107588994304E-2</v>
      </c>
      <c r="D1624">
        <f t="shared" si="57"/>
        <v>9.6207268940212004E-2</v>
      </c>
      <c r="E1624">
        <f t="shared" si="57"/>
        <v>0.90379273105978797</v>
      </c>
      <c r="F1624">
        <f t="shared" si="57"/>
        <v>2.770124720698135</v>
      </c>
    </row>
    <row r="1625" spans="1:6" x14ac:dyDescent="0.2">
      <c r="A1625">
        <f t="shared" si="58"/>
        <v>3.0699999999998724</v>
      </c>
      <c r="B1625">
        <f t="shared" si="57"/>
        <v>3.3152247488206468E-3</v>
      </c>
      <c r="C1625">
        <f t="shared" si="57"/>
        <v>1.017773997887896E-2</v>
      </c>
      <c r="D1625">
        <f t="shared" si="57"/>
        <v>9.5924181526928332E-2</v>
      </c>
      <c r="E1625">
        <f t="shared" si="57"/>
        <v>0.90407581847307161</v>
      </c>
      <c r="F1625">
        <f t="shared" si="57"/>
        <v>2.7755127627122147</v>
      </c>
    </row>
    <row r="1626" spans="1:6" x14ac:dyDescent="0.2">
      <c r="A1626">
        <f t="shared" si="58"/>
        <v>3.0749999999998723</v>
      </c>
      <c r="B1626">
        <f t="shared" si="57"/>
        <v>3.2893844963655812E-3</v>
      </c>
      <c r="C1626">
        <f t="shared" si="57"/>
        <v>1.0114857326323742E-2</v>
      </c>
      <c r="D1626">
        <f t="shared" si="57"/>
        <v>9.5642297806211987E-2</v>
      </c>
      <c r="E1626">
        <f t="shared" si="57"/>
        <v>0.90435770219378797</v>
      </c>
      <c r="F1626">
        <f t="shared" si="57"/>
        <v>2.7808999342457827</v>
      </c>
    </row>
    <row r="1627" spans="1:6" x14ac:dyDescent="0.2">
      <c r="A1627">
        <f t="shared" si="58"/>
        <v>3.0799999999998722</v>
      </c>
      <c r="B1627">
        <f t="shared" si="57"/>
        <v>3.2637841633916102E-3</v>
      </c>
      <c r="C1627">
        <f t="shared" si="57"/>
        <v>1.0052455223245741E-2</v>
      </c>
      <c r="D1627">
        <f t="shared" si="57"/>
        <v>9.5361611229790491E-2</v>
      </c>
      <c r="E1627">
        <f t="shared" si="57"/>
        <v>0.90463838877020952</v>
      </c>
      <c r="F1627">
        <f t="shared" si="57"/>
        <v>2.7862862374121296</v>
      </c>
    </row>
    <row r="1628" spans="1:6" x14ac:dyDescent="0.2">
      <c r="A1628">
        <f t="shared" si="58"/>
        <v>3.0849999999998721</v>
      </c>
      <c r="B1628">
        <f t="shared" si="57"/>
        <v>3.2384211694791525E-3</v>
      </c>
      <c r="C1628">
        <f t="shared" si="57"/>
        <v>9.9905293078427701E-3</v>
      </c>
      <c r="D1628">
        <f t="shared" si="57"/>
        <v>9.508211529182603E-2</v>
      </c>
      <c r="E1628">
        <f t="shared" si="57"/>
        <v>0.90491788470817403</v>
      </c>
      <c r="F1628">
        <f t="shared" si="57"/>
        <v>2.7916716743246011</v>
      </c>
    </row>
    <row r="1629" spans="1:6" x14ac:dyDescent="0.2">
      <c r="A1629">
        <f t="shared" si="58"/>
        <v>3.089999999999872</v>
      </c>
      <c r="B1629">
        <f t="shared" si="57"/>
        <v>3.2132929657099621E-3</v>
      </c>
      <c r="C1629">
        <f t="shared" si="57"/>
        <v>9.929075264043373E-3</v>
      </c>
      <c r="D1629">
        <f t="shared" si="57"/>
        <v>9.480380352860468E-2</v>
      </c>
      <c r="E1629">
        <f t="shared" si="57"/>
        <v>0.90519619647139538</v>
      </c>
      <c r="F1629">
        <f t="shared" si="57"/>
        <v>2.7970562470964957</v>
      </c>
    </row>
    <row r="1630" spans="1:6" x14ac:dyDescent="0.2">
      <c r="A1630">
        <f t="shared" si="58"/>
        <v>3.0949999999998719</v>
      </c>
      <c r="B1630">
        <f t="shared" si="57"/>
        <v>3.1883970342373364E-3</v>
      </c>
      <c r="C1630">
        <f t="shared" si="57"/>
        <v>9.8680888209641479E-3</v>
      </c>
      <c r="D1630">
        <f t="shared" si="57"/>
        <v>9.4526669518228273E-2</v>
      </c>
      <c r="E1630">
        <f t="shared" si="57"/>
        <v>0.9054733304817717</v>
      </c>
      <c r="F1630">
        <f t="shared" si="57"/>
        <v>2.8024399578409676</v>
      </c>
    </row>
    <row r="1631" spans="1:6" x14ac:dyDescent="0.2">
      <c r="A1631">
        <f t="shared" si="58"/>
        <v>3.0999999999998717</v>
      </c>
      <c r="B1631">
        <f t="shared" si="57"/>
        <v>3.1637308878627894E-3</v>
      </c>
      <c r="C1631">
        <f t="shared" si="57"/>
        <v>9.80756575237424E-3</v>
      </c>
      <c r="D1631">
        <f t="shared" si="57"/>
        <v>9.4250706880308663E-2</v>
      </c>
      <c r="E1631">
        <f t="shared" si="57"/>
        <v>0.90574929311969132</v>
      </c>
      <c r="F1631">
        <f t="shared" si="57"/>
        <v>2.8078228086709269</v>
      </c>
    </row>
    <row r="1632" spans="1:6" x14ac:dyDescent="0.2">
      <c r="A1632">
        <f t="shared" si="58"/>
        <v>3.1049999999998716</v>
      </c>
      <c r="B1632">
        <f t="shared" si="57"/>
        <v>3.1392920696190988E-3</v>
      </c>
      <c r="C1632">
        <f t="shared" si="57"/>
        <v>9.7475018761668999E-3</v>
      </c>
      <c r="D1632">
        <f t="shared" si="57"/>
        <v>9.3975909275664224E-2</v>
      </c>
      <c r="E1632">
        <f t="shared" si="57"/>
        <v>0.90602409072433576</v>
      </c>
      <c r="F1632">
        <f t="shared" si="57"/>
        <v>2.8132048016989466</v>
      </c>
    </row>
    <row r="1633" spans="1:6" x14ac:dyDescent="0.2">
      <c r="A1633">
        <f t="shared" si="58"/>
        <v>3.1099999999998715</v>
      </c>
      <c r="B1633">
        <f t="shared" si="57"/>
        <v>3.11507815235962E-3</v>
      </c>
      <c r="C1633">
        <f t="shared" si="57"/>
        <v>9.6878930538380169E-3</v>
      </c>
      <c r="D1633">
        <f t="shared" si="57"/>
        <v>9.3702270406018959E-2</v>
      </c>
      <c r="E1633">
        <f t="shared" si="57"/>
        <v>0.90629772959398103</v>
      </c>
      <c r="F1633">
        <f t="shared" si="57"/>
        <v>2.8185859390371646</v>
      </c>
    </row>
    <row r="1634" spans="1:6" x14ac:dyDescent="0.2">
      <c r="A1634">
        <f t="shared" si="58"/>
        <v>3.1149999999998714</v>
      </c>
      <c r="B1634">
        <f t="shared" si="57"/>
        <v>3.0910867383537491E-3</v>
      </c>
      <c r="C1634">
        <f t="shared" si="57"/>
        <v>9.6287351899715309E-3</v>
      </c>
      <c r="D1634">
        <f t="shared" si="57"/>
        <v>9.3429784013703804E-2</v>
      </c>
      <c r="E1634">
        <f t="shared" si="57"/>
        <v>0.90657021598629617</v>
      </c>
      <c r="F1634">
        <f t="shared" si="57"/>
        <v>2.8239662227971962</v>
      </c>
    </row>
    <row r="1635" spans="1:6" x14ac:dyDescent="0.2">
      <c r="A1635">
        <f t="shared" si="58"/>
        <v>3.1199999999998713</v>
      </c>
      <c r="B1635">
        <f t="shared" si="57"/>
        <v>3.0673154588884586E-3</v>
      </c>
      <c r="C1635">
        <f t="shared" si="57"/>
        <v>9.5700242317315956E-3</v>
      </c>
      <c r="D1635">
        <f t="shared" si="57"/>
        <v>9.3158443881360367E-2</v>
      </c>
      <c r="E1635">
        <f t="shared" si="57"/>
        <v>0.90684155611863959</v>
      </c>
      <c r="F1635">
        <f t="shared" si="57"/>
        <v>2.8293456550900391</v>
      </c>
    </row>
    <row r="1636" spans="1:6" x14ac:dyDescent="0.2">
      <c r="A1636">
        <f t="shared" si="58"/>
        <v>3.1249999999998712</v>
      </c>
      <c r="B1636">
        <f t="shared" si="57"/>
        <v>3.043761973875785E-3</v>
      </c>
      <c r="C1636">
        <f t="shared" si="57"/>
        <v>9.5117561683614373E-3</v>
      </c>
      <c r="D1636">
        <f t="shared" si="57"/>
        <v>9.2888243831646997E-2</v>
      </c>
      <c r="E1636">
        <f t="shared" si="57"/>
        <v>0.90711175616835305</v>
      </c>
      <c r="F1636">
        <f t="shared" si="57"/>
        <v>2.8347242380259861</v>
      </c>
    </row>
    <row r="1637" spans="1:6" x14ac:dyDescent="0.2">
      <c r="A1637">
        <f t="shared" si="58"/>
        <v>3.1299999999998711</v>
      </c>
      <c r="B1637">
        <f t="shared" si="57"/>
        <v>3.0204239714661813E-3</v>
      </c>
      <c r="C1637">
        <f t="shared" si="57"/>
        <v>9.4539270306887597E-3</v>
      </c>
      <c r="D1637">
        <f t="shared" si="57"/>
        <v>9.2619177726947069E-2</v>
      </c>
      <c r="E1637">
        <f t="shared" si="57"/>
        <v>0.90738082227305294</v>
      </c>
      <c r="F1637">
        <f t="shared" si="57"/>
        <v>2.840101973714539</v>
      </c>
    </row>
    <row r="1638" spans="1:6" x14ac:dyDescent="0.2">
      <c r="A1638">
        <f t="shared" si="58"/>
        <v>3.134999999999871</v>
      </c>
      <c r="B1638">
        <f t="shared" si="57"/>
        <v>2.9972991676676351E-3</v>
      </c>
      <c r="C1638">
        <f t="shared" si="57"/>
        <v>9.3965328906376495E-3</v>
      </c>
      <c r="D1638">
        <f t="shared" si="57"/>
        <v>9.2351239469079624E-2</v>
      </c>
      <c r="E1638">
        <f t="shared" si="57"/>
        <v>0.90764876053092036</v>
      </c>
      <c r="F1638">
        <f t="shared" si="57"/>
        <v>2.8454788642643183</v>
      </c>
    </row>
    <row r="1639" spans="1:6" x14ac:dyDescent="0.2">
      <c r="A1639">
        <f t="shared" si="58"/>
        <v>3.1399999999998709</v>
      </c>
      <c r="B1639">
        <f t="shared" si="57"/>
        <v>2.9743853059704668E-3</v>
      </c>
      <c r="C1639">
        <f t="shared" si="57"/>
        <v>9.3395698607468807E-3</v>
      </c>
      <c r="D1639">
        <f t="shared" si="57"/>
        <v>9.2084422999012372E-2</v>
      </c>
      <c r="E1639">
        <f t="shared" si="57"/>
        <v>0.90791557700098768</v>
      </c>
      <c r="F1639">
        <f t="shared" si="57"/>
        <v>2.8508549117829838</v>
      </c>
    </row>
    <row r="1640" spans="1:6" x14ac:dyDescent="0.2">
      <c r="A1640">
        <f t="shared" si="58"/>
        <v>3.1449999999998708</v>
      </c>
      <c r="B1640">
        <f t="shared" si="57"/>
        <v>2.9516801569776934E-3</v>
      </c>
      <c r="C1640">
        <f t="shared" si="57"/>
        <v>9.2830340936944627E-3</v>
      </c>
      <c r="D1640">
        <f t="shared" si="57"/>
        <v>9.1818722296576741E-2</v>
      </c>
      <c r="E1640">
        <f t="shared" si="57"/>
        <v>0.90818127770342327</v>
      </c>
      <c r="F1640">
        <f t="shared" si="57"/>
        <v>2.8562301183771486</v>
      </c>
    </row>
    <row r="1641" spans="1:6" x14ac:dyDescent="0.2">
      <c r="A1641">
        <f t="shared" si="58"/>
        <v>3.1499999999998707</v>
      </c>
      <c r="B1641">
        <f t="shared" si="57"/>
        <v>2.9291815180409E-3</v>
      </c>
      <c r="C1641">
        <f t="shared" si="57"/>
        <v>9.2269217818284569E-3</v>
      </c>
      <c r="D1641">
        <f t="shared" si="57"/>
        <v>9.1554131380185352E-2</v>
      </c>
      <c r="E1641">
        <f t="shared" si="57"/>
        <v>0.90844586861981469</v>
      </c>
      <c r="F1641">
        <f t="shared" si="57"/>
        <v>2.8616044861522987</v>
      </c>
    </row>
    <row r="1642" spans="1:6" x14ac:dyDescent="0.2">
      <c r="A1642">
        <f t="shared" si="58"/>
        <v>3.1549999999998706</v>
      </c>
      <c r="B1642">
        <f t="shared" si="57"/>
        <v>2.9068872129015019E-3</v>
      </c>
      <c r="C1642">
        <f t="shared" si="57"/>
        <v>9.1712291567038612E-3</v>
      </c>
      <c r="D1642">
        <f t="shared" si="57"/>
        <v>9.1290644306551663E-2</v>
      </c>
      <c r="E1642">
        <f t="shared" si="57"/>
        <v>0.90870935569344835</v>
      </c>
      <c r="F1642">
        <f t="shared" si="57"/>
        <v>2.8669780172127122</v>
      </c>
    </row>
    <row r="1643" spans="1:6" x14ac:dyDescent="0.2">
      <c r="A1643">
        <f t="shared" si="58"/>
        <v>3.1599999999998705</v>
      </c>
      <c r="B1643">
        <f t="shared" si="57"/>
        <v>2.884795091337313E-3</v>
      </c>
      <c r="C1643">
        <f t="shared" si="57"/>
        <v>9.1159524886255359E-3</v>
      </c>
      <c r="D1643">
        <f t="shared" si="57"/>
        <v>9.1028255170411687E-2</v>
      </c>
      <c r="E1643">
        <f t="shared" si="57"/>
        <v>0.90897174482958831</v>
      </c>
      <c r="F1643">
        <f t="shared" si="57"/>
        <v>2.8723507136613811</v>
      </c>
    </row>
    <row r="1644" spans="1:6" x14ac:dyDescent="0.2">
      <c r="A1644">
        <f t="shared" si="58"/>
        <v>3.1649999999998704</v>
      </c>
      <c r="B1644">
        <f t="shared" si="57"/>
        <v>2.8629030288143593E-3</v>
      </c>
      <c r="C1644">
        <f t="shared" si="57"/>
        <v>9.0610880861970774E-3</v>
      </c>
      <c r="D1644">
        <f t="shared" si="57"/>
        <v>9.0766958104248077E-2</v>
      </c>
      <c r="E1644">
        <f t="shared" si="57"/>
        <v>0.90923304189575194</v>
      </c>
      <c r="F1644">
        <f t="shared" si="57"/>
        <v>2.8777225775999371</v>
      </c>
    </row>
    <row r="1645" spans="1:6" x14ac:dyDescent="0.2">
      <c r="A1645">
        <f t="shared" si="58"/>
        <v>3.1699999999998703</v>
      </c>
      <c r="B1645">
        <f t="shared" si="57"/>
        <v>2.8412089261438201E-3</v>
      </c>
      <c r="C1645">
        <f t="shared" si="57"/>
        <v>9.0066322958755399E-3</v>
      </c>
      <c r="D1645">
        <f t="shared" si="57"/>
        <v>9.0506747278016317E-2</v>
      </c>
      <c r="E1645">
        <f t="shared" si="57"/>
        <v>0.90949325272198367</v>
      </c>
      <c r="F1645">
        <f t="shared" si="57"/>
        <v>2.8830936111285701</v>
      </c>
    </row>
    <row r="1646" spans="1:6" x14ac:dyDescent="0.2">
      <c r="A1646">
        <f t="shared" si="58"/>
        <v>3.1749999999998701</v>
      </c>
      <c r="B1646">
        <f t="shared" si="57"/>
        <v>2.8197107091440317E-3</v>
      </c>
      <c r="C1646">
        <f t="shared" si="57"/>
        <v>8.9525815015319352E-3</v>
      </c>
      <c r="D1646">
        <f t="shared" si="57"/>
        <v>9.0247616898872979E-2</v>
      </c>
      <c r="E1646">
        <f t="shared" si="57"/>
        <v>0.90975238310112705</v>
      </c>
      <c r="F1646">
        <f t="shared" si="57"/>
        <v>2.8884638163459604</v>
      </c>
    </row>
    <row r="1647" spans="1:6" x14ac:dyDescent="0.2">
      <c r="A1647">
        <f t="shared" si="58"/>
        <v>3.17999999999987</v>
      </c>
      <c r="B1647">
        <f t="shared" si="57"/>
        <v>2.7984063283074739E-3</v>
      </c>
      <c r="C1647">
        <f t="shared" si="57"/>
        <v>8.898932124017404E-3</v>
      </c>
      <c r="D1647">
        <f t="shared" si="57"/>
        <v>8.9989561210906233E-2</v>
      </c>
      <c r="E1647">
        <f t="shared" si="57"/>
        <v>0.91001043878909382</v>
      </c>
      <c r="F1647">
        <f t="shared" si="57"/>
        <v>2.8938331953491998</v>
      </c>
    </row>
    <row r="1648" spans="1:6" x14ac:dyDescent="0.2">
      <c r="A1648">
        <f t="shared" si="58"/>
        <v>3.1849999999998699</v>
      </c>
      <c r="B1648">
        <f t="shared" si="57"/>
        <v>2.7772937584726468E-3</v>
      </c>
      <c r="C1648">
        <f t="shared" si="57"/>
        <v>8.8456806207350188E-3</v>
      </c>
      <c r="D1648">
        <f t="shared" si="57"/>
        <v>8.9732574494868364E-2</v>
      </c>
      <c r="E1648">
        <f t="shared" si="57"/>
        <v>0.91026742550513162</v>
      </c>
      <c r="F1648">
        <f t="shared" si="57"/>
        <v>2.8992017502337259</v>
      </c>
    </row>
    <row r="1649" spans="1:6" x14ac:dyDescent="0.2">
      <c r="A1649">
        <f t="shared" si="58"/>
        <v>3.1899999999998698</v>
      </c>
      <c r="B1649">
        <f t="shared" si="57"/>
        <v>2.7563709985007718E-3</v>
      </c>
      <c r="C1649">
        <f t="shared" si="57"/>
        <v>8.7928234852171043E-3</v>
      </c>
      <c r="D1649">
        <f t="shared" si="57"/>
        <v>8.9476651067910473E-2</v>
      </c>
      <c r="E1649">
        <f t="shared" si="57"/>
        <v>0.91052334893208953</v>
      </c>
      <c r="F1649">
        <f t="shared" si="57"/>
        <v>2.9045694830932471</v>
      </c>
    </row>
    <row r="1650" spans="1:6" x14ac:dyDescent="0.2">
      <c r="A1650">
        <f t="shared" si="58"/>
        <v>3.1949999999998697</v>
      </c>
      <c r="B1650">
        <f t="shared" si="57"/>
        <v>2.7356360709572349E-3</v>
      </c>
      <c r="C1650">
        <f t="shared" si="57"/>
        <v>8.7403572467080089E-3</v>
      </c>
      <c r="D1650">
        <f t="shared" si="57"/>
        <v>8.9221785283319255E-2</v>
      </c>
      <c r="E1650">
        <f t="shared" si="57"/>
        <v>0.91077821471668075</v>
      </c>
      <c r="F1650">
        <f t="shared" si="57"/>
        <v>2.9099363960196762</v>
      </c>
    </row>
    <row r="1651" spans="1:6" x14ac:dyDescent="0.2">
      <c r="A1651">
        <f t="shared" si="58"/>
        <v>3.1999999999998696</v>
      </c>
      <c r="B1651">
        <f t="shared" si="57"/>
        <v>2.7150870217976866E-3</v>
      </c>
      <c r="C1651">
        <f t="shared" si="57"/>
        <v>8.688278469752243E-3</v>
      </c>
      <c r="D1651">
        <f t="shared" si="57"/>
        <v>8.8967971530255721E-2</v>
      </c>
      <c r="E1651">
        <f t="shared" si="57"/>
        <v>0.91103202846974429</v>
      </c>
      <c r="F1651">
        <f t="shared" si="57"/>
        <v>2.9153024911030627</v>
      </c>
    </row>
    <row r="1652" spans="1:6" x14ac:dyDescent="0.2">
      <c r="A1652">
        <f t="shared" si="58"/>
        <v>3.2049999999998695</v>
      </c>
      <c r="B1652">
        <f t="shared" si="57"/>
        <v>2.6947219200587425E-3</v>
      </c>
      <c r="C1652">
        <f t="shared" si="57"/>
        <v>8.636583753787919E-3</v>
      </c>
      <c r="D1652">
        <f t="shared" si="57"/>
        <v>8.8715204233496117E-2</v>
      </c>
      <c r="E1652">
        <f t="shared" si="57"/>
        <v>0.9112847957665039</v>
      </c>
      <c r="F1652">
        <f t="shared" si="57"/>
        <v>2.920667770431526</v>
      </c>
    </row>
    <row r="1653" spans="1:6" x14ac:dyDescent="0.2">
      <c r="A1653">
        <f t="shared" si="58"/>
        <v>3.2099999999998694</v>
      </c>
      <c r="B1653">
        <f t="shared" si="57"/>
        <v>2.6745388575531992E-3</v>
      </c>
      <c r="C1653">
        <f t="shared" si="57"/>
        <v>8.5852697327454194E-3</v>
      </c>
      <c r="D1653">
        <f t="shared" si="57"/>
        <v>8.8463477853174877E-2</v>
      </c>
      <c r="E1653">
        <f t="shared" si="57"/>
        <v>0.91153652214682512</v>
      </c>
      <c r="F1653">
        <f t="shared" si="57"/>
        <v>2.9260322360911895</v>
      </c>
    </row>
    <row r="1654" spans="1:6" x14ac:dyDescent="0.2">
      <c r="A1654">
        <f t="shared" si="58"/>
        <v>3.2149999999998693</v>
      </c>
      <c r="B1654">
        <f t="shared" si="57"/>
        <v>2.6545359485696863E-3</v>
      </c>
      <c r="C1654">
        <f t="shared" si="57"/>
        <v>8.5343330746511948E-3</v>
      </c>
      <c r="D1654">
        <f t="shared" si="57"/>
        <v>8.8212786884529382E-2</v>
      </c>
      <c r="E1654">
        <f t="shared" si="57"/>
        <v>0.91178721311547062</v>
      </c>
      <c r="F1654">
        <f t="shared" si="57"/>
        <v>2.9313958901661192</v>
      </c>
    </row>
    <row r="1655" spans="1:6" x14ac:dyDescent="0.2">
      <c r="A1655">
        <f t="shared" si="58"/>
        <v>3.2199999999998692</v>
      </c>
      <c r="B1655">
        <f t="shared" si="57"/>
        <v>2.6347113295767085E-3</v>
      </c>
      <c r="C1655">
        <f t="shared" si="57"/>
        <v>8.4837704812366563E-3</v>
      </c>
      <c r="D1655">
        <f t="shared" si="57"/>
        <v>8.7963125857646998E-2</v>
      </c>
      <c r="E1655">
        <f t="shared" si="57"/>
        <v>0.91203687414235302</v>
      </c>
      <c r="F1655">
        <f t="shared" si="57"/>
        <v>2.9367587347382575</v>
      </c>
    </row>
    <row r="1656" spans="1:6" x14ac:dyDescent="0.2">
      <c r="A1656">
        <f t="shared" si="58"/>
        <v>3.2249999999998691</v>
      </c>
      <c r="B1656">
        <f t="shared" ref="B1656:F1719" si="59">POWER($A1656,B$8)/(POWER(B$7,2)+POWER($A1656,2))</f>
        <v>2.6150631589309729E-3</v>
      </c>
      <c r="C1656">
        <f t="shared" si="59"/>
        <v>8.4335786875520454E-3</v>
      </c>
      <c r="D1656">
        <f t="shared" si="59"/>
        <v>8.7714489337213888E-2</v>
      </c>
      <c r="E1656">
        <f t="shared" si="59"/>
        <v>0.91228551066278607</v>
      </c>
      <c r="F1656">
        <f t="shared" si="59"/>
        <v>2.9421207718873661</v>
      </c>
    </row>
    <row r="1657" spans="1:6" x14ac:dyDescent="0.2">
      <c r="A1657">
        <f t="shared" si="58"/>
        <v>3.229999999999869</v>
      </c>
      <c r="B1657">
        <f t="shared" si="59"/>
        <v>2.5955896165899745E-3</v>
      </c>
      <c r="C1657">
        <f t="shared" si="59"/>
        <v>8.3837544615852772E-3</v>
      </c>
      <c r="D1657">
        <f t="shared" si="59"/>
        <v>8.7466871922265932E-2</v>
      </c>
      <c r="E1657">
        <f t="shared" si="59"/>
        <v>0.91253312807773412</v>
      </c>
      <c r="F1657">
        <f t="shared" si="59"/>
        <v>2.9474820036909612</v>
      </c>
    </row>
    <row r="1658" spans="1:6" x14ac:dyDescent="0.2">
      <c r="A1658">
        <f t="shared" si="58"/>
        <v>3.2349999999998689</v>
      </c>
      <c r="B1658">
        <f t="shared" si="59"/>
        <v>2.5762889038287245E-3</v>
      </c>
      <c r="C1658">
        <f t="shared" si="59"/>
        <v>8.3342946038855864E-3</v>
      </c>
      <c r="D1658">
        <f t="shared" si="59"/>
        <v>8.7220268245941451E-2</v>
      </c>
      <c r="E1658">
        <f t="shared" si="59"/>
        <v>0.91277973175405858</v>
      </c>
      <c r="F1658">
        <f t="shared" si="59"/>
        <v>2.9528424322242599</v>
      </c>
    </row>
    <row r="1659" spans="1:6" x14ac:dyDescent="0.2">
      <c r="A1659">
        <f t="shared" si="58"/>
        <v>3.2399999999998688</v>
      </c>
      <c r="B1659">
        <f t="shared" si="59"/>
        <v>2.5571592429606076E-3</v>
      </c>
      <c r="C1659">
        <f t="shared" si="59"/>
        <v>8.2851959471920335E-3</v>
      </c>
      <c r="D1659">
        <f t="shared" si="59"/>
        <v>8.6974672975236048E-2</v>
      </c>
      <c r="E1659">
        <f t="shared" si="59"/>
        <v>0.91302532702476391</v>
      </c>
      <c r="F1659">
        <f t="shared" si="59"/>
        <v>2.9582020595601155</v>
      </c>
    </row>
    <row r="1660" spans="1:6" x14ac:dyDescent="0.2">
      <c r="A1660">
        <f t="shared" si="58"/>
        <v>3.2449999999998687</v>
      </c>
      <c r="B1660">
        <f t="shared" si="59"/>
        <v>2.5381988770622594E-3</v>
      </c>
      <c r="C1660">
        <f t="shared" si="59"/>
        <v>8.2364553560666971E-3</v>
      </c>
      <c r="D1660">
        <f t="shared" si="59"/>
        <v>8.6730080810759211E-2</v>
      </c>
      <c r="E1660">
        <f t="shared" si="59"/>
        <v>0.91326991918924083</v>
      </c>
      <c r="F1660">
        <f t="shared" si="59"/>
        <v>2.9635608877689661</v>
      </c>
    </row>
    <row r="1661" spans="1:6" x14ac:dyDescent="0.2">
      <c r="A1661">
        <f t="shared" si="58"/>
        <v>3.2499999999998685</v>
      </c>
      <c r="B1661">
        <f t="shared" si="59"/>
        <v>2.5194060697024193E-3</v>
      </c>
      <c r="C1661">
        <f t="shared" si="59"/>
        <v>8.188069726532533E-3</v>
      </c>
      <c r="D1661">
        <f t="shared" si="59"/>
        <v>8.6486486486492875E-2</v>
      </c>
      <c r="E1661">
        <f t="shared" si="59"/>
        <v>0.91351351351350707</v>
      </c>
      <c r="F1661">
        <f t="shared" si="59"/>
        <v>2.9689189189187783</v>
      </c>
    </row>
    <row r="1662" spans="1:6" x14ac:dyDescent="0.2">
      <c r="A1662">
        <f t="shared" si="58"/>
        <v>3.2549999999998684</v>
      </c>
      <c r="B1662">
        <f t="shared" si="59"/>
        <v>2.5007791046747045E-3</v>
      </c>
      <c r="C1662">
        <f t="shared" si="59"/>
        <v>8.1400359857158339E-3</v>
      </c>
      <c r="D1662">
        <f t="shared" si="59"/>
        <v>8.6243884769551929E-2</v>
      </c>
      <c r="E1662">
        <f t="shared" si="59"/>
        <v>0.91375611523044808</v>
      </c>
      <c r="F1662">
        <f t="shared" si="59"/>
        <v>2.9742761550749881</v>
      </c>
    </row>
    <row r="1663" spans="1:6" x14ac:dyDescent="0.2">
      <c r="A1663">
        <f t="shared" si="58"/>
        <v>3.2599999999998683</v>
      </c>
      <c r="B1663">
        <f t="shared" si="59"/>
        <v>2.4823162857342197E-3</v>
      </c>
      <c r="C1663">
        <f t="shared" si="59"/>
        <v>8.092351091493229E-3</v>
      </c>
      <c r="D1663">
        <f t="shared" si="59"/>
        <v>8.6002270459946489E-2</v>
      </c>
      <c r="E1663">
        <f t="shared" si="59"/>
        <v>0.91399772954005354</v>
      </c>
      <c r="F1663">
        <f t="shared" si="59"/>
        <v>2.9796325983004537</v>
      </c>
    </row>
    <row r="1664" spans="1:6" x14ac:dyDescent="0.2">
      <c r="A1664">
        <f t="shared" si="58"/>
        <v>3.2649999999998682</v>
      </c>
      <c r="B1664">
        <f t="shared" si="59"/>
        <v>2.4640159363379668E-3</v>
      </c>
      <c r="C1664">
        <f t="shared" si="59"/>
        <v>8.0450120321431378E-3</v>
      </c>
      <c r="D1664">
        <f t="shared" si="59"/>
        <v>8.5761638390346145E-2</v>
      </c>
      <c r="E1664">
        <f t="shared" si="59"/>
        <v>0.91423836160965388</v>
      </c>
      <c r="F1664">
        <f t="shared" si="59"/>
        <v>2.9849882506553991</v>
      </c>
    </row>
    <row r="1665" spans="1:6" x14ac:dyDescent="0.2">
      <c r="A1665">
        <f t="shared" si="58"/>
        <v>3.2699999999998681</v>
      </c>
      <c r="B1665">
        <f t="shared" si="59"/>
        <v>2.4458763993889755E-3</v>
      </c>
      <c r="C1665">
        <f t="shared" si="59"/>
        <v>7.9980158260016272E-3</v>
      </c>
      <c r="D1665">
        <f t="shared" si="59"/>
        <v>8.552198342584591E-2</v>
      </c>
      <c r="E1665">
        <f t="shared" si="59"/>
        <v>0.91447801657415406</v>
      </c>
      <c r="F1665">
        <f t="shared" si="59"/>
        <v>2.9903431141973633</v>
      </c>
    </row>
    <row r="1666" spans="1:6" x14ac:dyDescent="0.2">
      <c r="A1666">
        <f t="shared" si="58"/>
        <v>3.274999999999868</v>
      </c>
      <c r="B1666">
        <f t="shared" si="59"/>
        <v>2.4278960369841125E-3</v>
      </c>
      <c r="C1666">
        <f t="shared" si="59"/>
        <v>7.9513595211226484E-3</v>
      </c>
      <c r="D1666">
        <f t="shared" si="59"/>
        <v>8.5283300463734238E-2</v>
      </c>
      <c r="E1666">
        <f t="shared" si="59"/>
        <v>0.91471669953626578</v>
      </c>
      <c r="F1666">
        <f t="shared" si="59"/>
        <v>2.9956971909811498</v>
      </c>
    </row>
    <row r="1667" spans="1:6" x14ac:dyDescent="0.2">
      <c r="A1667">
        <f t="shared" si="58"/>
        <v>3.2799999999998679</v>
      </c>
      <c r="B1667">
        <f t="shared" si="59"/>
        <v>2.4100732301654921E-3</v>
      </c>
      <c r="C1667">
        <f t="shared" si="59"/>
        <v>7.9050401949424965E-3</v>
      </c>
      <c r="D1667">
        <f t="shared" si="59"/>
        <v>8.5045584433262489E-2</v>
      </c>
      <c r="E1667">
        <f t="shared" si="59"/>
        <v>0.91495441556673751</v>
      </c>
      <c r="F1667">
        <f t="shared" si="59"/>
        <v>3.0010504830587781</v>
      </c>
    </row>
    <row r="1668" spans="1:6" x14ac:dyDescent="0.2">
      <c r="A1668">
        <f t="shared" si="58"/>
        <v>3.2849999999998678</v>
      </c>
      <c r="B1668">
        <f t="shared" si="59"/>
        <v>2.3924063786754535E-3</v>
      </c>
      <c r="C1668">
        <f t="shared" si="59"/>
        <v>7.8590549539485476E-3</v>
      </c>
      <c r="D1668">
        <f t="shared" si="59"/>
        <v>8.4808830295416596E-2</v>
      </c>
      <c r="E1668">
        <f t="shared" si="59"/>
        <v>0.91519116970458336</v>
      </c>
      <c r="F1668">
        <f t="shared" si="59"/>
        <v>3.0064029924794355</v>
      </c>
    </row>
    <row r="1669" spans="1:6" x14ac:dyDescent="0.2">
      <c r="A1669">
        <f t="shared" si="58"/>
        <v>3.2899999999998677</v>
      </c>
      <c r="B1669">
        <f t="shared" si="59"/>
        <v>2.3748939007150359E-3</v>
      </c>
      <c r="C1669">
        <f t="shared" si="59"/>
        <v>7.8134009333521524E-3</v>
      </c>
      <c r="D1669">
        <f t="shared" si="59"/>
        <v>8.4573033042690232E-2</v>
      </c>
      <c r="E1669">
        <f t="shared" si="59"/>
        <v>0.91542696695730974</v>
      </c>
      <c r="F1669">
        <f t="shared" si="59"/>
        <v>3.011754721289428</v>
      </c>
    </row>
    <row r="1670" spans="1:6" x14ac:dyDescent="0.2">
      <c r="A1670">
        <f t="shared" si="58"/>
        <v>3.2949999999998676</v>
      </c>
      <c r="B1670">
        <f t="shared" si="59"/>
        <v>2.3575342327058933E-3</v>
      </c>
      <c r="C1670">
        <f t="shared" si="59"/>
        <v>7.7680752967656062E-3</v>
      </c>
      <c r="D1670">
        <f t="shared" si="59"/>
        <v>8.433818769885984E-2</v>
      </c>
      <c r="E1670">
        <f t="shared" si="59"/>
        <v>0.91566181230114019</v>
      </c>
      <c r="F1670">
        <f t="shared" si="59"/>
        <v>3.0171056715321356</v>
      </c>
    </row>
    <row r="1671" spans="1:6" x14ac:dyDescent="0.2">
      <c r="A1671">
        <f t="shared" si="58"/>
        <v>3.2999999999998675</v>
      </c>
      <c r="B1671">
        <f t="shared" si="59"/>
        <v>2.3403258290556135E-3</v>
      </c>
      <c r="C1671">
        <f t="shared" si="59"/>
        <v>7.7230752358832143E-3</v>
      </c>
      <c r="D1671">
        <f t="shared" si="59"/>
        <v>8.4104289318761447E-2</v>
      </c>
      <c r="E1671">
        <f t="shared" si="59"/>
        <v>0.91589571068123854</v>
      </c>
      <c r="F1671">
        <f t="shared" si="59"/>
        <v>3.0224558452479662</v>
      </c>
    </row>
    <row r="1672" spans="1:6" x14ac:dyDescent="0.2">
      <c r="A1672">
        <f t="shared" si="58"/>
        <v>3.3049999999998674</v>
      </c>
      <c r="B1672">
        <f t="shared" si="59"/>
        <v>2.3232671619263607E-3</v>
      </c>
      <c r="C1672">
        <f t="shared" si="59"/>
        <v>7.6783979701663153E-3</v>
      </c>
      <c r="D1672">
        <f t="shared" si="59"/>
        <v>8.3871332988069175E-2</v>
      </c>
      <c r="E1672">
        <f t="shared" si="59"/>
        <v>0.91612866701193085</v>
      </c>
      <c r="F1672">
        <f t="shared" si="59"/>
        <v>3.02780524447431</v>
      </c>
    </row>
    <row r="1673" spans="1:6" x14ac:dyDescent="0.2">
      <c r="A1673">
        <f t="shared" si="58"/>
        <v>3.3099999999998673</v>
      </c>
      <c r="B1673">
        <f t="shared" si="59"/>
        <v>2.3063567210068218E-3</v>
      </c>
      <c r="C1673">
        <f t="shared" si="59"/>
        <v>7.6340407465322734E-3</v>
      </c>
      <c r="D1673">
        <f t="shared" si="59"/>
        <v>8.3639313823075545E-2</v>
      </c>
      <c r="E1673">
        <f t="shared" si="59"/>
        <v>0.91636068617692445</v>
      </c>
      <c r="F1673">
        <f t="shared" si="59"/>
        <v>3.033153871245498</v>
      </c>
    </row>
    <row r="1674" spans="1:6" x14ac:dyDescent="0.2">
      <c r="A1674">
        <f t="shared" si="58"/>
        <v>3.3149999999998672</v>
      </c>
      <c r="B1674">
        <f t="shared" si="59"/>
        <v>2.2895930132873742E-3</v>
      </c>
      <c r="C1674">
        <f t="shared" si="59"/>
        <v>7.5900008390473433E-3</v>
      </c>
      <c r="D1674">
        <f t="shared" si="59"/>
        <v>8.3408226970473356E-2</v>
      </c>
      <c r="E1674">
        <f t="shared" si="59"/>
        <v>0.91659177302952666</v>
      </c>
      <c r="F1674">
        <f t="shared" si="59"/>
        <v>3.0385017275927595</v>
      </c>
    </row>
    <row r="1675" spans="1:6" x14ac:dyDescent="0.2">
      <c r="A1675">
        <f t="shared" si="58"/>
        <v>3.3199999999998671</v>
      </c>
      <c r="B1675">
        <f t="shared" si="59"/>
        <v>2.2729745628384526E-3</v>
      </c>
      <c r="C1675">
        <f t="shared" si="59"/>
        <v>7.5462755486233601E-3</v>
      </c>
      <c r="D1675">
        <f t="shared" si="59"/>
        <v>8.3178067607139458E-2</v>
      </c>
      <c r="E1675">
        <f t="shared" si="59"/>
        <v>0.91682193239286058</v>
      </c>
      <c r="F1675">
        <f t="shared" si="59"/>
        <v>3.0438488155441754</v>
      </c>
    </row>
    <row r="1676" spans="1:6" x14ac:dyDescent="0.2">
      <c r="A1676">
        <f t="shared" si="58"/>
        <v>3.324999999999867</v>
      </c>
      <c r="B1676">
        <f t="shared" si="59"/>
        <v>2.2564999105920375E-3</v>
      </c>
      <c r="C1676">
        <f t="shared" si="59"/>
        <v>7.5028622027182258E-3</v>
      </c>
      <c r="D1676">
        <f t="shared" si="59"/>
        <v>8.2948830939920032E-2</v>
      </c>
      <c r="E1676">
        <f t="shared" si="59"/>
        <v>0.91705116906008</v>
      </c>
      <c r="F1676">
        <f t="shared" si="59"/>
        <v>3.0491951371246437</v>
      </c>
    </row>
    <row r="1677" spans="1:6" x14ac:dyDescent="0.2">
      <c r="A1677">
        <f t="shared" ref="A1677:A1740" si="60">A1676+B$3</f>
        <v>3.3299999999998668</v>
      </c>
      <c r="B1677">
        <f t="shared" si="59"/>
        <v>2.2401676141262485E-3</v>
      </c>
      <c r="C1677">
        <f t="shared" si="59"/>
        <v>7.4597581550401087E-3</v>
      </c>
      <c r="D1677">
        <f t="shared" si="59"/>
        <v>8.2720512205417651E-2</v>
      </c>
      <c r="E1677">
        <f t="shared" si="59"/>
        <v>0.91727948779458235</v>
      </c>
      <c r="F1677">
        <f t="shared" si="59"/>
        <v>3.0545406943558371</v>
      </c>
    </row>
    <row r="1678" spans="1:6" x14ac:dyDescent="0.2">
      <c r="A1678">
        <f t="shared" si="60"/>
        <v>3.3349999999998667</v>
      </c>
      <c r="B1678">
        <f t="shared" si="59"/>
        <v>2.2239762474529643E-3</v>
      </c>
      <c r="C1678">
        <f t="shared" si="59"/>
        <v>7.4169607852553384E-3</v>
      </c>
      <c r="D1678">
        <f t="shared" si="59"/>
        <v>8.2493106669779964E-2</v>
      </c>
      <c r="E1678">
        <f t="shared" si="59"/>
        <v>0.91750689333022006</v>
      </c>
      <c r="F1678">
        <f t="shared" si="59"/>
        <v>3.0598854892561613</v>
      </c>
    </row>
    <row r="1679" spans="1:6" x14ac:dyDescent="0.2">
      <c r="A1679">
        <f t="shared" si="60"/>
        <v>3.3399999999998666</v>
      </c>
      <c r="B1679">
        <f t="shared" si="59"/>
        <v>2.2079244008084407E-3</v>
      </c>
      <c r="C1679">
        <f t="shared" si="59"/>
        <v>7.3744674986998974E-3</v>
      </c>
      <c r="D1679">
        <f t="shared" si="59"/>
        <v>8.2266609628490014E-2</v>
      </c>
      <c r="E1679">
        <f t="shared" si="59"/>
        <v>0.91773339037151003</v>
      </c>
      <c r="F1679">
        <f t="shared" si="59"/>
        <v>3.065229523840721</v>
      </c>
    </row>
    <row r="1680" spans="1:6" x14ac:dyDescent="0.2">
      <c r="A1680">
        <f t="shared" si="60"/>
        <v>3.3449999999998665</v>
      </c>
      <c r="B1680">
        <f t="shared" si="59"/>
        <v>2.1920106804468819E-3</v>
      </c>
      <c r="C1680">
        <f t="shared" si="59"/>
        <v>7.3322757260945257E-3</v>
      </c>
      <c r="D1680">
        <f t="shared" si="59"/>
        <v>8.2041016406158268E-2</v>
      </c>
      <c r="E1680">
        <f t="shared" si="59"/>
        <v>0.91795898359384176</v>
      </c>
      <c r="F1680">
        <f t="shared" si="59"/>
        <v>3.070572800121278</v>
      </c>
    </row>
    <row r="1681" spans="1:6" x14ac:dyDescent="0.2">
      <c r="A1681">
        <f t="shared" si="60"/>
        <v>3.3499999999998664</v>
      </c>
      <c r="B1681">
        <f t="shared" si="59"/>
        <v>2.1762337084368986E-3</v>
      </c>
      <c r="C1681">
        <f t="shared" si="59"/>
        <v>7.2903829232633197E-3</v>
      </c>
      <c r="D1681">
        <f t="shared" si="59"/>
        <v>8.1816322356316071E-2</v>
      </c>
      <c r="E1681">
        <f t="shared" si="59"/>
        <v>0.91818367764368392</v>
      </c>
      <c r="F1681">
        <f t="shared" si="59"/>
        <v>3.0759153201062182</v>
      </c>
    </row>
    <row r="1682" spans="1:6" x14ac:dyDescent="0.2">
      <c r="A1682">
        <f t="shared" si="60"/>
        <v>3.3549999999998663</v>
      </c>
      <c r="B1682">
        <f t="shared" si="59"/>
        <v>2.1605921224608399E-3</v>
      </c>
      <c r="C1682">
        <f t="shared" si="59"/>
        <v>7.2487865708558289E-3</v>
      </c>
      <c r="D1682">
        <f t="shared" si="59"/>
        <v>8.1592522861210978E-2</v>
      </c>
      <c r="E1682">
        <f t="shared" si="59"/>
        <v>0.91840747713878901</v>
      </c>
      <c r="F1682">
        <f t="shared" si="59"/>
        <v>3.0812570858005142</v>
      </c>
    </row>
    <row r="1683" spans="1:6" x14ac:dyDescent="0.2">
      <c r="A1683">
        <f t="shared" si="60"/>
        <v>3.3599999999998662</v>
      </c>
      <c r="B1683">
        <f t="shared" si="59"/>
        <v>2.1450845756169267E-3</v>
      </c>
      <c r="C1683">
        <f t="shared" si="59"/>
        <v>7.2074841740725863E-3</v>
      </c>
      <c r="D1683">
        <f t="shared" si="59"/>
        <v>8.1369613331603405E-2</v>
      </c>
      <c r="E1683">
        <f t="shared" si="59"/>
        <v>0.91863038666839658</v>
      </c>
      <c r="F1683">
        <f t="shared" si="59"/>
        <v>3.0865980992056894</v>
      </c>
    </row>
    <row r="1684" spans="1:6" x14ac:dyDescent="0.2">
      <c r="A1684">
        <f t="shared" si="60"/>
        <v>3.3649999999998661</v>
      </c>
      <c r="B1684">
        <f t="shared" si="59"/>
        <v>2.1297097362241628E-3</v>
      </c>
      <c r="C1684">
        <f t="shared" si="59"/>
        <v>7.1664732623940228E-3</v>
      </c>
      <c r="D1684">
        <f t="shared" si="59"/>
        <v>8.1147589206565091E-2</v>
      </c>
      <c r="E1684">
        <f t="shared" si="59"/>
        <v>0.91885241079343494</v>
      </c>
      <c r="F1684">
        <f t="shared" si="59"/>
        <v>3.0919383623197856</v>
      </c>
    </row>
    <row r="1685" spans="1:6" x14ac:dyDescent="0.2">
      <c r="A1685">
        <f t="shared" si="60"/>
        <v>3.369999999999866</v>
      </c>
      <c r="B1685">
        <f t="shared" si="59"/>
        <v>2.114466287629966E-3</v>
      </c>
      <c r="C1685">
        <f t="shared" si="59"/>
        <v>7.1257513893127015E-3</v>
      </c>
      <c r="D1685">
        <f t="shared" si="59"/>
        <v>8.0926445953278983E-2</v>
      </c>
      <c r="E1685">
        <f t="shared" si="59"/>
        <v>0.91907355404672098</v>
      </c>
      <c r="F1685">
        <f t="shared" si="59"/>
        <v>3.0972778771373264</v>
      </c>
    </row>
    <row r="1686" spans="1:6" x14ac:dyDescent="0.2">
      <c r="A1686">
        <f t="shared" si="60"/>
        <v>3.3749999999998659</v>
      </c>
      <c r="B1686">
        <f t="shared" si="59"/>
        <v>2.099352928020493E-3</v>
      </c>
      <c r="C1686">
        <f t="shared" si="59"/>
        <v>7.085316132068884E-3</v>
      </c>
      <c r="D1686">
        <f t="shared" si="59"/>
        <v>8.0706179066840703E-2</v>
      </c>
      <c r="E1686">
        <f t="shared" si="59"/>
        <v>0.91929382093315926</v>
      </c>
      <c r="F1686">
        <f t="shared" si="59"/>
        <v>3.1026166456492894</v>
      </c>
    </row>
    <row r="1687" spans="1:6" x14ac:dyDescent="0.2">
      <c r="A1687">
        <f t="shared" si="60"/>
        <v>3.3799999999998658</v>
      </c>
      <c r="B1687">
        <f t="shared" si="59"/>
        <v>2.0843683702336047E-3</v>
      </c>
      <c r="C1687">
        <f t="shared" si="59"/>
        <v>7.045165091389304E-3</v>
      </c>
      <c r="D1687">
        <f t="shared" si="59"/>
        <v>8.0486784070061573E-2</v>
      </c>
      <c r="E1687">
        <f t="shared" si="59"/>
        <v>0.9195132159299384</v>
      </c>
      <c r="F1687">
        <f t="shared" si="59"/>
        <v>3.1079546698430685</v>
      </c>
    </row>
    <row r="1688" spans="1:6" x14ac:dyDescent="0.2">
      <c r="A1688">
        <f t="shared" si="60"/>
        <v>3.3849999999998657</v>
      </c>
      <c r="B1688">
        <f t="shared" si="59"/>
        <v>2.0695113415744358E-3</v>
      </c>
      <c r="C1688">
        <f t="shared" si="59"/>
        <v>7.0052958912291876E-3</v>
      </c>
      <c r="D1688">
        <f t="shared" si="59"/>
        <v>8.0268256513273198E-2</v>
      </c>
      <c r="E1688">
        <f t="shared" si="59"/>
        <v>0.91973174348672682</v>
      </c>
      <c r="F1688">
        <f t="shared" si="59"/>
        <v>3.1132919517024469</v>
      </c>
    </row>
    <row r="1689" spans="1:6" x14ac:dyDescent="0.2">
      <c r="A1689">
        <f t="shared" si="60"/>
        <v>3.3899999999998656</v>
      </c>
      <c r="B1689">
        <f t="shared" si="59"/>
        <v>2.0547805836335334E-3</v>
      </c>
      <c r="C1689">
        <f t="shared" si="59"/>
        <v>6.9657061785174008E-3</v>
      </c>
      <c r="D1689">
        <f t="shared" si="59"/>
        <v>8.0050591974133486E-2</v>
      </c>
      <c r="E1689">
        <f t="shared" si="59"/>
        <v>0.91994940802586656</v>
      </c>
      <c r="F1689">
        <f t="shared" si="59"/>
        <v>3.1186284932075639</v>
      </c>
    </row>
    <row r="1690" spans="1:6" x14ac:dyDescent="0.2">
      <c r="A1690">
        <f t="shared" si="60"/>
        <v>3.3949999999998655</v>
      </c>
      <c r="B1690">
        <f t="shared" si="59"/>
        <v>2.0401748521075148E-3</v>
      </c>
      <c r="C1690">
        <f t="shared" si="59"/>
        <v>6.9263936229047385E-3</v>
      </c>
      <c r="D1690">
        <f t="shared" si="59"/>
        <v>7.9833786057434256E-2</v>
      </c>
      <c r="E1690">
        <f t="shared" si="59"/>
        <v>0.9201662139425657</v>
      </c>
      <c r="F1690">
        <f t="shared" si="59"/>
        <v>3.1239642963348868</v>
      </c>
    </row>
    <row r="1691" spans="1:6" x14ac:dyDescent="0.2">
      <c r="A1691">
        <f t="shared" si="60"/>
        <v>3.3999999999998654</v>
      </c>
      <c r="B1691">
        <f t="shared" si="59"/>
        <v>2.0256929166222199E-3</v>
      </c>
      <c r="C1691">
        <f t="shared" si="59"/>
        <v>6.8873559165152738E-3</v>
      </c>
      <c r="D1691">
        <f t="shared" si="59"/>
        <v>7.961783439491027E-2</v>
      </c>
      <c r="E1691">
        <f t="shared" si="59"/>
        <v>0.92038216560508979</v>
      </c>
      <c r="F1691">
        <f t="shared" si="59"/>
        <v>3.1292993630571808</v>
      </c>
    </row>
    <row r="1692" spans="1:6" x14ac:dyDescent="0.2">
      <c r="A1692">
        <f t="shared" si="60"/>
        <v>3.4049999999998652</v>
      </c>
      <c r="B1692">
        <f t="shared" si="59"/>
        <v>2.0113335605583082E-3</v>
      </c>
      <c r="C1692">
        <f t="shared" si="59"/>
        <v>6.8485907737007691E-3</v>
      </c>
      <c r="D1692">
        <f t="shared" si="59"/>
        <v>7.9402732645049767E-2</v>
      </c>
      <c r="E1692">
        <f t="shared" si="59"/>
        <v>0.92059726735495018</v>
      </c>
      <c r="F1692">
        <f t="shared" si="59"/>
        <v>3.1346336953434815</v>
      </c>
    </row>
    <row r="1693" spans="1:6" x14ac:dyDescent="0.2">
      <c r="A1693">
        <f t="shared" si="60"/>
        <v>3.4099999999998651</v>
      </c>
      <c r="B1693">
        <f t="shared" si="59"/>
        <v>1.9970955808792721E-3</v>
      </c>
      <c r="C1693">
        <f t="shared" si="59"/>
        <v>6.8100959307980484E-3</v>
      </c>
      <c r="D1693">
        <f t="shared" si="59"/>
        <v>7.9188476492906529E-2</v>
      </c>
      <c r="E1693">
        <f t="shared" si="59"/>
        <v>0.9208115235070935</v>
      </c>
      <c r="F1693">
        <f t="shared" si="59"/>
        <v>3.1399672951590647</v>
      </c>
    </row>
    <row r="1694" spans="1:6" x14ac:dyDescent="0.2">
      <c r="A1694">
        <f t="shared" si="60"/>
        <v>3.414999999999865</v>
      </c>
      <c r="B1694">
        <f t="shared" si="59"/>
        <v>1.9829777879618224E-3</v>
      </c>
      <c r="C1694">
        <f t="shared" si="59"/>
        <v>6.7718691458893568E-3</v>
      </c>
      <c r="D1694">
        <f t="shared" si="59"/>
        <v>7.8975061649913261E-2</v>
      </c>
      <c r="E1694">
        <f t="shared" si="59"/>
        <v>0.9210249383500867</v>
      </c>
      <c r="F1694">
        <f t="shared" si="59"/>
        <v>3.1453001644654219</v>
      </c>
    </row>
    <row r="1695" spans="1:6" x14ac:dyDescent="0.2">
      <c r="A1695">
        <f t="shared" si="60"/>
        <v>3.4199999999998649</v>
      </c>
      <c r="B1695">
        <f t="shared" si="59"/>
        <v>1.9689790054286177E-3</v>
      </c>
      <c r="C1695">
        <f t="shared" si="59"/>
        <v>6.7339081985656061E-3</v>
      </c>
      <c r="D1695">
        <f t="shared" si="59"/>
        <v>7.8762483853696538E-2</v>
      </c>
      <c r="E1695">
        <f t="shared" si="59"/>
        <v>0.92123751614630345</v>
      </c>
      <c r="F1695">
        <f t="shared" si="59"/>
        <v>3.1506323052202334</v>
      </c>
    </row>
    <row r="1696" spans="1:6" x14ac:dyDescent="0.2">
      <c r="A1696">
        <f t="shared" si="60"/>
        <v>3.4249999999998648</v>
      </c>
      <c r="B1696">
        <f t="shared" si="59"/>
        <v>1.9550980699832962E-3</v>
      </c>
      <c r="C1696">
        <f t="shared" si="59"/>
        <v>6.6962108896925264E-3</v>
      </c>
      <c r="D1696">
        <f t="shared" si="59"/>
        <v>7.8550738867893183E-2</v>
      </c>
      <c r="E1696">
        <f t="shared" si="59"/>
        <v>0.92144926113210679</v>
      </c>
      <c r="F1696">
        <f t="shared" si="59"/>
        <v>3.1559637193773415</v>
      </c>
    </row>
    <row r="1697" spans="1:6" x14ac:dyDescent="0.2">
      <c r="A1697">
        <f t="shared" si="60"/>
        <v>3.4299999999998647</v>
      </c>
      <c r="B1697">
        <f t="shared" si="59"/>
        <v>1.94133383124778E-3</v>
      </c>
      <c r="C1697">
        <f t="shared" si="59"/>
        <v>6.6587750411796218E-3</v>
      </c>
      <c r="D1697">
        <f t="shared" si="59"/>
        <v>7.8339822481967955E-2</v>
      </c>
      <c r="E1697">
        <f t="shared" si="59"/>
        <v>0.92166017751803209</v>
      </c>
      <c r="F1697">
        <f t="shared" si="59"/>
        <v>3.1612944088867252</v>
      </c>
    </row>
    <row r="1698" spans="1:6" x14ac:dyDescent="0.2">
      <c r="A1698">
        <f t="shared" si="60"/>
        <v>3.4349999999998646</v>
      </c>
      <c r="B1698">
        <f t="shared" si="59"/>
        <v>1.9276851516018103E-3</v>
      </c>
      <c r="C1698">
        <f t="shared" si="59"/>
        <v>6.6215984957519562E-3</v>
      </c>
      <c r="D1698">
        <f t="shared" si="59"/>
        <v>7.8129730511032724E-2</v>
      </c>
      <c r="E1698">
        <f t="shared" si="59"/>
        <v>0.92187026948896733</v>
      </c>
      <c r="F1698">
        <f t="shared" si="59"/>
        <v>3.1666243756944779</v>
      </c>
    </row>
    <row r="1699" spans="1:6" x14ac:dyDescent="0.2">
      <c r="A1699">
        <f t="shared" si="60"/>
        <v>3.4399999999998645</v>
      </c>
      <c r="B1699">
        <f t="shared" si="59"/>
        <v>1.9141509060246918E-3</v>
      </c>
      <c r="C1699">
        <f t="shared" si="59"/>
        <v>6.5846791167246807E-3</v>
      </c>
      <c r="D1699">
        <f t="shared" si="59"/>
        <v>7.7920458795667044E-2</v>
      </c>
      <c r="E1699">
        <f t="shared" si="59"/>
        <v>0.922079541204333</v>
      </c>
      <c r="F1699">
        <f t="shared" si="59"/>
        <v>3.1719536217427806</v>
      </c>
    </row>
    <row r="1700" spans="1:6" x14ac:dyDescent="0.2">
      <c r="A1700">
        <f t="shared" si="60"/>
        <v>3.4449999999998644</v>
      </c>
      <c r="B1700">
        <f t="shared" si="59"/>
        <v>1.9007299819392043E-3</v>
      </c>
      <c r="C1700">
        <f t="shared" si="59"/>
        <v>6.5480147877802998E-3</v>
      </c>
      <c r="D1700">
        <f t="shared" si="59"/>
        <v>7.7712003201740182E-2</v>
      </c>
      <c r="E1700">
        <f t="shared" si="59"/>
        <v>0.92228799679825979</v>
      </c>
      <c r="F1700">
        <f t="shared" si="59"/>
        <v>3.1772821489698799</v>
      </c>
    </row>
    <row r="1701" spans="1:6" x14ac:dyDescent="0.2">
      <c r="A1701">
        <f t="shared" si="60"/>
        <v>3.4499999999998643</v>
      </c>
      <c r="B1701">
        <f t="shared" si="59"/>
        <v>1.8874212790576429E-3</v>
      </c>
      <c r="C1701">
        <f t="shared" si="59"/>
        <v>6.5116034127486126E-3</v>
      </c>
      <c r="D1701">
        <f t="shared" si="59"/>
        <v>7.7504359620234262E-2</v>
      </c>
      <c r="E1701">
        <f t="shared" si="59"/>
        <v>0.92249564037976572</v>
      </c>
      <c r="F1701">
        <f t="shared" si="59"/>
        <v>3.1826099593100667</v>
      </c>
    </row>
    <row r="1702" spans="1:6" x14ac:dyDescent="0.2">
      <c r="A1702">
        <f t="shared" si="60"/>
        <v>3.4549999999998642</v>
      </c>
      <c r="B1702">
        <f t="shared" si="59"/>
        <v>1.8742237092299781E-3</v>
      </c>
      <c r="C1702">
        <f t="shared" si="59"/>
        <v>6.4754429153893196E-3</v>
      </c>
      <c r="D1702">
        <f t="shared" si="59"/>
        <v>7.7297523967069126E-2</v>
      </c>
      <c r="E1702">
        <f t="shared" si="59"/>
        <v>0.92270247603293087</v>
      </c>
      <c r="F1702">
        <f t="shared" si="59"/>
        <v>3.1879370546936507</v>
      </c>
    </row>
    <row r="1703" spans="1:6" x14ac:dyDescent="0.2">
      <c r="A1703">
        <f t="shared" si="60"/>
        <v>3.4599999999998641</v>
      </c>
      <c r="B1703">
        <f t="shared" si="59"/>
        <v>1.8611361962940758E-3</v>
      </c>
      <c r="C1703">
        <f t="shared" si="59"/>
        <v>6.4395312391772475E-3</v>
      </c>
      <c r="D1703">
        <f t="shared" si="59"/>
        <v>7.7091492182928281E-2</v>
      </c>
      <c r="E1703">
        <f t="shared" si="59"/>
        <v>0.92290850781707168</v>
      </c>
      <c r="F1703">
        <f t="shared" si="59"/>
        <v>3.1932634370469426</v>
      </c>
    </row>
    <row r="1704" spans="1:6" x14ac:dyDescent="0.2">
      <c r="A1704">
        <f t="shared" si="60"/>
        <v>3.464999999999864</v>
      </c>
      <c r="B1704">
        <f t="shared" si="59"/>
        <v>1.8481576759279627E-3</v>
      </c>
      <c r="C1704">
        <f t="shared" si="59"/>
        <v>6.4038663470901399E-3</v>
      </c>
      <c r="D1704">
        <f t="shared" si="59"/>
        <v>7.688626023308627E-2</v>
      </c>
      <c r="E1704">
        <f t="shared" si="59"/>
        <v>0.92311373976691369</v>
      </c>
      <c r="F1704">
        <f t="shared" si="59"/>
        <v>3.1985891082922304</v>
      </c>
    </row>
    <row r="1705" spans="1:6" x14ac:dyDescent="0.2">
      <c r="A1705">
        <f t="shared" si="60"/>
        <v>3.4699999999998639</v>
      </c>
      <c r="B1705">
        <f t="shared" si="59"/>
        <v>1.8352870955041117E-3</v>
      </c>
      <c r="C1705">
        <f t="shared" si="59"/>
        <v>6.3684462213990179E-3</v>
      </c>
      <c r="D1705">
        <f t="shared" si="59"/>
        <v>7.6681824107237423E-2</v>
      </c>
      <c r="E1705">
        <f t="shared" si="59"/>
        <v>0.92331817589276255</v>
      </c>
      <c r="F1705">
        <f t="shared" si="59"/>
        <v>3.2039140703477602</v>
      </c>
    </row>
    <row r="1706" spans="1:6" x14ac:dyDescent="0.2">
      <c r="A1706">
        <f t="shared" si="60"/>
        <v>3.4749999999998638</v>
      </c>
      <c r="B1706">
        <f t="shared" si="59"/>
        <v>1.8225234139456973E-3</v>
      </c>
      <c r="C1706">
        <f t="shared" si="59"/>
        <v>6.3332688634610487E-3</v>
      </c>
      <c r="D1706">
        <f t="shared" si="59"/>
        <v>7.6478179819325837E-2</v>
      </c>
      <c r="E1706">
        <f t="shared" si="59"/>
        <v>0.92352182018067419</v>
      </c>
      <c r="F1706">
        <f t="shared" si="59"/>
        <v>3.2092383251277168</v>
      </c>
    </row>
    <row r="1707" spans="1:6" x14ac:dyDescent="0.2">
      <c r="A1707">
        <f t="shared" si="60"/>
        <v>3.4799999999998636</v>
      </c>
      <c r="B1707">
        <f t="shared" ref="B1707:F1770" si="61">POWER($A1707,B$8)/(POWER(B$7,2)+POWER($A1707,2))</f>
        <v>1.8098656015848097E-3</v>
      </c>
      <c r="C1707">
        <f t="shared" si="61"/>
        <v>6.2983322935148914E-3</v>
      </c>
      <c r="D1707">
        <f t="shared" si="61"/>
        <v>7.6275323407376763E-2</v>
      </c>
      <c r="E1707">
        <f t="shared" si="61"/>
        <v>0.92372467659262325</v>
      </c>
      <c r="F1707">
        <f t="shared" si="61"/>
        <v>3.2145618745422033</v>
      </c>
    </row>
    <row r="1708" spans="1:6" x14ac:dyDescent="0.2">
      <c r="A1708">
        <f t="shared" si="60"/>
        <v>3.4849999999998635</v>
      </c>
      <c r="B1708">
        <f t="shared" si="61"/>
        <v>1.7973126400225934E-3</v>
      </c>
      <c r="C1708">
        <f t="shared" si="61"/>
        <v>6.2636345504784923E-3</v>
      </c>
      <c r="D1708">
        <f t="shared" si="61"/>
        <v>7.6073250933329201E-2</v>
      </c>
      <c r="E1708">
        <f t="shared" si="61"/>
        <v>0.92392674906667083</v>
      </c>
      <c r="F1708">
        <f t="shared" si="61"/>
        <v>3.2198847204972214</v>
      </c>
    </row>
    <row r="1709" spans="1:6" x14ac:dyDescent="0.2">
      <c r="A1709">
        <f t="shared" si="60"/>
        <v>3.4899999999998634</v>
      </c>
      <c r="B1709">
        <f t="shared" si="61"/>
        <v>1.7848635219912753E-3</v>
      </c>
      <c r="C1709">
        <f t="shared" si="61"/>
        <v>6.2291736917493064E-3</v>
      </c>
      <c r="D1709">
        <f t="shared" si="61"/>
        <v>7.5871958482869803E-2</v>
      </c>
      <c r="E1709">
        <f t="shared" si="61"/>
        <v>0.92412804151713024</v>
      </c>
      <c r="F1709">
        <f t="shared" si="61"/>
        <v>3.2252068648946586</v>
      </c>
    </row>
    <row r="1710" spans="1:6" x14ac:dyDescent="0.2">
      <c r="A1710">
        <f t="shared" si="60"/>
        <v>3.4949999999998633</v>
      </c>
      <c r="B1710">
        <f t="shared" si="61"/>
        <v>1.7725172512180645E-3</v>
      </c>
      <c r="C1710">
        <f t="shared" si="61"/>
        <v>6.1949477930068938E-3</v>
      </c>
      <c r="D1710">
        <f t="shared" si="61"/>
        <v>7.567144216526811E-2</v>
      </c>
      <c r="E1710">
        <f t="shared" si="61"/>
        <v>0.92432855783473189</v>
      </c>
      <c r="F1710">
        <f t="shared" si="61"/>
        <v>3.2305283096322617</v>
      </c>
    </row>
    <row r="1711" spans="1:6" x14ac:dyDescent="0.2">
      <c r="A1711">
        <f t="shared" si="60"/>
        <v>3.4999999999998632</v>
      </c>
      <c r="B1711">
        <f t="shared" si="61"/>
        <v>1.7602728422908885E-3</v>
      </c>
      <c r="C1711">
        <f t="shared" si="61"/>
        <v>6.1609549480178688E-3</v>
      </c>
      <c r="D1711">
        <f t="shared" si="61"/>
        <v>7.5471698113212998E-2</v>
      </c>
      <c r="E1711">
        <f t="shared" si="61"/>
        <v>0.92452830188678703</v>
      </c>
      <c r="F1711">
        <f t="shared" si="61"/>
        <v>3.2358490566036284</v>
      </c>
    </row>
    <row r="1712" spans="1:6" x14ac:dyDescent="0.2">
      <c r="A1712">
        <f t="shared" si="60"/>
        <v>3.5049999999998631</v>
      </c>
      <c r="B1712">
        <f t="shared" si="61"/>
        <v>1.7481293205259415E-3</v>
      </c>
      <c r="C1712">
        <f t="shared" si="61"/>
        <v>6.1271932684431865E-3</v>
      </c>
      <c r="D1712">
        <f t="shared" si="61"/>
        <v>7.5272722482650378E-2</v>
      </c>
      <c r="E1712">
        <f t="shared" si="61"/>
        <v>0.92472727751734962</v>
      </c>
      <c r="F1712">
        <f t="shared" si="61"/>
        <v>3.2411691076981839</v>
      </c>
    </row>
    <row r="1713" spans="1:6" x14ac:dyDescent="0.2">
      <c r="A1713">
        <f t="shared" si="60"/>
        <v>3.509999999999863</v>
      </c>
      <c r="B1713">
        <f t="shared" si="61"/>
        <v>1.7360857218370186E-3</v>
      </c>
      <c r="C1713">
        <f t="shared" si="61"/>
        <v>6.0936608836476974E-3</v>
      </c>
      <c r="D1713">
        <f t="shared" si="61"/>
        <v>7.5074511452622145E-2</v>
      </c>
      <c r="E1713">
        <f t="shared" si="61"/>
        <v>0.92492548854737788</v>
      </c>
      <c r="F1713">
        <f t="shared" si="61"/>
        <v>3.2464884648011694</v>
      </c>
    </row>
    <row r="1714" spans="1:6" x14ac:dyDescent="0.2">
      <c r="A1714">
        <f t="shared" si="60"/>
        <v>3.5149999999998629</v>
      </c>
      <c r="B1714">
        <f t="shared" si="61"/>
        <v>1.7241410926066084E-3</v>
      </c>
      <c r="C1714">
        <f t="shared" si="61"/>
        <v>6.0603559405119928E-3</v>
      </c>
      <c r="D1714">
        <f t="shared" si="61"/>
        <v>7.4877061225106442E-2</v>
      </c>
      <c r="E1714">
        <f t="shared" si="61"/>
        <v>0.9251229387748936</v>
      </c>
      <c r="F1714">
        <f t="shared" si="61"/>
        <v>3.2518071297936242</v>
      </c>
    </row>
    <row r="1715" spans="1:6" x14ac:dyDescent="0.2">
      <c r="A1715">
        <f t="shared" si="60"/>
        <v>3.5199999999998628</v>
      </c>
      <c r="B1715">
        <f t="shared" si="61"/>
        <v>1.7122944895587181E-3</v>
      </c>
      <c r="C1715">
        <f t="shared" si="61"/>
        <v>6.0272766032464517E-3</v>
      </c>
      <c r="D1715">
        <f t="shared" si="61"/>
        <v>7.4680368024859015E-2</v>
      </c>
      <c r="E1715">
        <f t="shared" si="61"/>
        <v>0.925319631975141</v>
      </c>
      <c r="F1715">
        <f t="shared" si="61"/>
        <v>3.2571251045523693</v>
      </c>
    </row>
    <row r="1716" spans="1:6" x14ac:dyDescent="0.2">
      <c r="A1716">
        <f t="shared" si="60"/>
        <v>3.5249999999998627</v>
      </c>
      <c r="B1716">
        <f t="shared" si="61"/>
        <v>1.7005449796334046E-3</v>
      </c>
      <c r="C1716">
        <f t="shared" si="61"/>
        <v>5.9944210532075189E-3</v>
      </c>
      <c r="D1716">
        <f t="shared" si="61"/>
        <v>7.4484428099255873E-2</v>
      </c>
      <c r="E1716">
        <f t="shared" si="61"/>
        <v>0.92551557190074418</v>
      </c>
      <c r="F1716">
        <f t="shared" si="61"/>
        <v>3.262442390949996</v>
      </c>
    </row>
    <row r="1717" spans="1:6" x14ac:dyDescent="0.2">
      <c r="A1717">
        <f t="shared" si="60"/>
        <v>3.5299999999998626</v>
      </c>
      <c r="B1717">
        <f t="shared" si="61"/>
        <v>1.6888916398629938E-3</v>
      </c>
      <c r="C1717">
        <f t="shared" si="61"/>
        <v>5.9617874887161366E-3</v>
      </c>
      <c r="D1717">
        <f t="shared" si="61"/>
        <v>7.4289237718137127E-2</v>
      </c>
      <c r="E1717">
        <f t="shared" si="61"/>
        <v>0.92571076228186289</v>
      </c>
      <c r="F1717">
        <f t="shared" si="61"/>
        <v>3.2677589908548486</v>
      </c>
    </row>
    <row r="1718" spans="1:6" x14ac:dyDescent="0.2">
      <c r="A1718">
        <f t="shared" si="60"/>
        <v>3.5349999999998625</v>
      </c>
      <c r="B1718">
        <f t="shared" si="61"/>
        <v>1.6773335572499487E-3</v>
      </c>
      <c r="C1718">
        <f t="shared" si="61"/>
        <v>5.9293741248783388E-3</v>
      </c>
      <c r="D1718">
        <f t="shared" si="61"/>
        <v>7.4094793173652043E-2</v>
      </c>
      <c r="E1718">
        <f t="shared" si="61"/>
        <v>0.92590520682634792</v>
      </c>
      <c r="F1718">
        <f t="shared" si="61"/>
        <v>3.2730749061310132</v>
      </c>
    </row>
    <row r="1719" spans="1:6" x14ac:dyDescent="0.2">
      <c r="A1719">
        <f t="shared" si="60"/>
        <v>3.5399999999998624</v>
      </c>
      <c r="B1719">
        <f t="shared" si="61"/>
        <v>1.6658698286463765E-3</v>
      </c>
      <c r="C1719">
        <f t="shared" si="61"/>
        <v>5.8971791934079431E-3</v>
      </c>
      <c r="D1719">
        <f t="shared" si="61"/>
        <v>7.3901090780105233E-2</v>
      </c>
      <c r="E1719">
        <f t="shared" si="61"/>
        <v>0.92609890921989479</v>
      </c>
      <c r="F1719">
        <f t="shared" si="61"/>
        <v>3.2783901386382999</v>
      </c>
    </row>
    <row r="1720" spans="1:6" x14ac:dyDescent="0.2">
      <c r="A1720">
        <f t="shared" si="60"/>
        <v>3.5449999999998623</v>
      </c>
      <c r="B1720">
        <f t="shared" si="61"/>
        <v>1.6544995606351449E-3</v>
      </c>
      <c r="C1720">
        <f t="shared" si="61"/>
        <v>5.865200942451361E-3</v>
      </c>
      <c r="D1720">
        <f t="shared" si="61"/>
        <v>7.3708126873804083E-2</v>
      </c>
      <c r="E1720">
        <f t="shared" si="61"/>
        <v>0.92629187312619587</v>
      </c>
      <c r="F1720">
        <f t="shared" si="61"/>
        <v>3.2837046902322369</v>
      </c>
    </row>
    <row r="1721" spans="1:6" x14ac:dyDescent="0.2">
      <c r="A1721">
        <f t="shared" si="60"/>
        <v>3.5499999999998622</v>
      </c>
      <c r="B1721">
        <f t="shared" si="61"/>
        <v>1.6432218694125832E-3</v>
      </c>
      <c r="C1721">
        <f t="shared" si="61"/>
        <v>5.8334376364144441E-3</v>
      </c>
      <c r="D1721">
        <f t="shared" si="61"/>
        <v>7.3515897812907322E-2</v>
      </c>
      <c r="E1721">
        <f t="shared" si="61"/>
        <v>0.92648410218709265</v>
      </c>
      <c r="F1721">
        <f t="shared" si="61"/>
        <v>3.2890185627640514</v>
      </c>
    </row>
    <row r="1722" spans="1:6" x14ac:dyDescent="0.2">
      <c r="A1722">
        <f t="shared" si="60"/>
        <v>3.554999999999862</v>
      </c>
      <c r="B1722">
        <f t="shared" si="61"/>
        <v>1.6320358806727454E-3</v>
      </c>
      <c r="C1722">
        <f t="shared" si="61"/>
        <v>5.8018875557913838E-3</v>
      </c>
      <c r="D1722">
        <f t="shared" si="61"/>
        <v>7.3324399977274718E-2</v>
      </c>
      <c r="E1722">
        <f t="shared" si="61"/>
        <v>0.92667560002272531</v>
      </c>
      <c r="F1722">
        <f t="shared" si="61"/>
        <v>3.2943317580806601</v>
      </c>
    </row>
    <row r="1723" spans="1:6" x14ac:dyDescent="0.2">
      <c r="A1723">
        <f t="shared" si="60"/>
        <v>3.5599999999998619</v>
      </c>
      <c r="B1723">
        <f t="shared" si="61"/>
        <v>1.6209407294932125E-3</v>
      </c>
      <c r="C1723">
        <f t="shared" si="61"/>
        <v>5.7705489969956131E-3</v>
      </c>
      <c r="D1723">
        <f t="shared" si="61"/>
        <v>7.3133629768317929E-2</v>
      </c>
      <c r="E1723">
        <f t="shared" si="61"/>
        <v>0.92686637023168206</v>
      </c>
      <c r="F1723">
        <f t="shared" si="61"/>
        <v>3.29964427802466</v>
      </c>
    </row>
    <row r="1724" spans="1:6" x14ac:dyDescent="0.2">
      <c r="A1724">
        <f t="shared" si="60"/>
        <v>3.5649999999998618</v>
      </c>
      <c r="B1724">
        <f t="shared" si="61"/>
        <v>1.6099355602224178E-3</v>
      </c>
      <c r="C1724">
        <f t="shared" si="61"/>
        <v>5.7394202721926966E-3</v>
      </c>
      <c r="D1724">
        <f t="shared" si="61"/>
        <v>7.2943583608852572E-2</v>
      </c>
      <c r="E1724">
        <f t="shared" si="61"/>
        <v>0.92705641639114744</v>
      </c>
      <c r="F1724">
        <f t="shared" si="61"/>
        <v>3.3049561244343124</v>
      </c>
    </row>
    <row r="1725" spans="1:6" x14ac:dyDescent="0.2">
      <c r="A1725">
        <f t="shared" si="60"/>
        <v>3.5699999999998617</v>
      </c>
      <c r="B1725">
        <f t="shared" si="61"/>
        <v>1.59901952636846E-3</v>
      </c>
      <c r="C1725">
        <f t="shared" si="61"/>
        <v>5.7084997091351808E-3</v>
      </c>
      <c r="D1725">
        <f t="shared" si="61"/>
        <v>7.2754257942951331E-2</v>
      </c>
      <c r="E1725">
        <f t="shared" si="61"/>
        <v>0.92724574205704868</v>
      </c>
      <c r="F1725">
        <f t="shared" si="61"/>
        <v>3.3102672991435353</v>
      </c>
    </row>
    <row r="1726" spans="1:6" x14ac:dyDescent="0.2">
      <c r="A1726">
        <f t="shared" si="60"/>
        <v>3.5749999999998616</v>
      </c>
      <c r="B1726">
        <f t="shared" si="61"/>
        <v>1.5881917904893956E-3</v>
      </c>
      <c r="C1726">
        <f t="shared" si="61"/>
        <v>5.6777856509993702E-3</v>
      </c>
      <c r="D1726">
        <f t="shared" si="61"/>
        <v>7.256564923579821E-2</v>
      </c>
      <c r="E1726">
        <f t="shared" si="61"/>
        <v>0.92743435076420178</v>
      </c>
      <c r="F1726">
        <f t="shared" si="61"/>
        <v>3.3155778039818933</v>
      </c>
    </row>
    <row r="1727" spans="1:6" x14ac:dyDescent="0.2">
      <c r="A1727">
        <f t="shared" si="60"/>
        <v>3.5799999999998615</v>
      </c>
      <c r="B1727">
        <f t="shared" si="61"/>
        <v>1.5774515240849817E-3</v>
      </c>
      <c r="C1727">
        <f t="shared" si="61"/>
        <v>5.6472764562240157E-3</v>
      </c>
      <c r="D1727">
        <f t="shared" si="61"/>
        <v>7.2377753973543887E-2</v>
      </c>
      <c r="E1727">
        <f t="shared" si="61"/>
        <v>0.92762224602645615</v>
      </c>
      <c r="F1727">
        <f t="shared" si="61"/>
        <v>3.3208876407745844</v>
      </c>
    </row>
    <row r="1728" spans="1:6" x14ac:dyDescent="0.2">
      <c r="A1728">
        <f t="shared" si="60"/>
        <v>3.5849999999998614</v>
      </c>
      <c r="B1728">
        <f t="shared" si="61"/>
        <v>1.5667979074898484E-3</v>
      </c>
      <c r="C1728">
        <f t="shared" si="61"/>
        <v>5.6169704983508898E-3</v>
      </c>
      <c r="D1728">
        <f t="shared" si="61"/>
        <v>7.2190568663162188E-2</v>
      </c>
      <c r="E1728">
        <f t="shared" si="61"/>
        <v>0.9278094313368378</v>
      </c>
      <c r="F1728">
        <f t="shared" si="61"/>
        <v>3.3261968113424349</v>
      </c>
    </row>
    <row r="1729" spans="1:6" x14ac:dyDescent="0.2">
      <c r="A1729">
        <f t="shared" si="60"/>
        <v>3.5899999999998613</v>
      </c>
      <c r="B1729">
        <f t="shared" si="61"/>
        <v>1.5562301297680852E-3</v>
      </c>
      <c r="C1729">
        <f t="shared" si="61"/>
        <v>5.58686616586721E-3</v>
      </c>
      <c r="D1729">
        <f t="shared" si="61"/>
        <v>7.2004089832307633E-2</v>
      </c>
      <c r="E1729">
        <f t="shared" si="61"/>
        <v>0.92799591016769234</v>
      </c>
      <c r="F1729">
        <f t="shared" si="61"/>
        <v>3.3315053175018869</v>
      </c>
    </row>
    <row r="1730" spans="1:6" x14ac:dyDescent="0.2">
      <c r="A1730">
        <f t="shared" si="60"/>
        <v>3.5949999999998612</v>
      </c>
      <c r="B1730">
        <f t="shared" si="61"/>
        <v>1.5457473886092165E-3</v>
      </c>
      <c r="C1730">
        <f t="shared" si="61"/>
        <v>5.5569618620499184E-3</v>
      </c>
      <c r="D1730">
        <f t="shared" si="61"/>
        <v>7.1818314029174157E-2</v>
      </c>
      <c r="E1730">
        <f t="shared" si="61"/>
        <v>0.92818168597082584</v>
      </c>
      <c r="F1730">
        <f t="shared" si="61"/>
        <v>3.33681316106499</v>
      </c>
    </row>
    <row r="1731" spans="1:6" x14ac:dyDescent="0.2">
      <c r="A1731">
        <f t="shared" si="60"/>
        <v>3.5999999999998611</v>
      </c>
      <c r="B1731">
        <f t="shared" si="61"/>
        <v>1.5353488902255445E-3</v>
      </c>
      <c r="C1731">
        <f t="shared" si="61"/>
        <v>5.5272560048117468E-3</v>
      </c>
      <c r="D1731">
        <f t="shared" si="61"/>
        <v>7.1633237822354701E-2</v>
      </c>
      <c r="E1731">
        <f t="shared" si="61"/>
        <v>0.92836676217764524</v>
      </c>
      <c r="F1731">
        <f t="shared" si="61"/>
        <v>3.3421203438393943</v>
      </c>
    </row>
    <row r="1732" spans="1:6" x14ac:dyDescent="0.2">
      <c r="A1732">
        <f t="shared" si="60"/>
        <v>3.604999999999861</v>
      </c>
      <c r="B1732">
        <f t="shared" si="61"/>
        <v>1.5250338492508459E-3</v>
      </c>
      <c r="C1732">
        <f t="shared" si="61"/>
        <v>5.4977470265490875E-3</v>
      </c>
      <c r="D1732">
        <f t="shared" si="61"/>
        <v>7.1448857800702106E-2</v>
      </c>
      <c r="E1732">
        <f t="shared" si="61"/>
        <v>0.92855114219929791</v>
      </c>
      <c r="F1732">
        <f t="shared" si="61"/>
        <v>3.3474268676283399</v>
      </c>
    </row>
    <row r="1733" spans="1:6" x14ac:dyDescent="0.2">
      <c r="A1733">
        <f t="shared" si="60"/>
        <v>3.6099999999998609</v>
      </c>
      <c r="B1733">
        <f t="shared" si="61"/>
        <v>1.5148014886403999E-3</v>
      </c>
      <c r="C1733">
        <f t="shared" si="61"/>
        <v>5.4684333739916328E-3</v>
      </c>
      <c r="D1733">
        <f t="shared" si="61"/>
        <v>7.1265170573190859E-2</v>
      </c>
      <c r="E1733">
        <f t="shared" si="61"/>
        <v>0.92873482942680918</v>
      </c>
      <c r="F1733">
        <f t="shared" si="61"/>
        <v>3.3527327342306519</v>
      </c>
    </row>
    <row r="1734" spans="1:6" x14ac:dyDescent="0.2">
      <c r="A1734">
        <f t="shared" si="60"/>
        <v>3.6149999999998608</v>
      </c>
      <c r="B1734">
        <f t="shared" si="61"/>
        <v>1.5046510395723236E-3</v>
      </c>
      <c r="C1734">
        <f t="shared" si="61"/>
        <v>5.43931350805374E-3</v>
      </c>
      <c r="D1734">
        <f t="shared" si="61"/>
        <v>7.1082172768780108E-2</v>
      </c>
      <c r="E1734">
        <f t="shared" si="61"/>
        <v>0.92891782723121985</v>
      </c>
      <c r="F1734">
        <f t="shared" si="61"/>
        <v>3.358037945440731</v>
      </c>
    </row>
    <row r="1735" spans="1:6" x14ac:dyDescent="0.2">
      <c r="A1735">
        <f t="shared" si="60"/>
        <v>3.6199999999998607</v>
      </c>
      <c r="B1735">
        <f t="shared" si="61"/>
        <v>1.4945817413502046E-3</v>
      </c>
      <c r="C1735">
        <f t="shared" si="61"/>
        <v>5.410385903687533E-3</v>
      </c>
      <c r="D1735">
        <f t="shared" si="61"/>
        <v>7.0899861036277434E-2</v>
      </c>
      <c r="E1735">
        <f t="shared" si="61"/>
        <v>0.92910013896372257</v>
      </c>
      <c r="F1735">
        <f t="shared" si="61"/>
        <v>3.3633425030485462</v>
      </c>
    </row>
    <row r="1736" spans="1:6" x14ac:dyDescent="0.2">
      <c r="A1736">
        <f t="shared" si="60"/>
        <v>3.6249999999998606</v>
      </c>
      <c r="B1736">
        <f t="shared" si="61"/>
        <v>1.4845928413070074E-3</v>
      </c>
      <c r="C1736">
        <f t="shared" si="61"/>
        <v>5.3816490497376936E-3</v>
      </c>
      <c r="D1736">
        <f t="shared" si="61"/>
        <v>7.0718232044203952E-2</v>
      </c>
      <c r="E1736">
        <f t="shared" si="61"/>
        <v>0.92928176795579609</v>
      </c>
      <c r="F1736">
        <f t="shared" si="61"/>
        <v>3.3686464088396311</v>
      </c>
    </row>
    <row r="1737" spans="1:6" x14ac:dyDescent="0.2">
      <c r="A1737">
        <f t="shared" si="60"/>
        <v>3.6299999999998604</v>
      </c>
      <c r="B1737">
        <f t="shared" si="61"/>
        <v>1.4746835947102338E-3</v>
      </c>
      <c r="C1737">
        <f t="shared" si="61"/>
        <v>5.3531014487979423E-3</v>
      </c>
      <c r="D1737">
        <f t="shared" si="61"/>
        <v>7.0537282480660185E-2</v>
      </c>
      <c r="E1737">
        <f t="shared" si="61"/>
        <v>0.92946271751933984</v>
      </c>
      <c r="F1737">
        <f t="shared" si="61"/>
        <v>3.3739496645950737</v>
      </c>
    </row>
    <row r="1738" spans="1:6" x14ac:dyDescent="0.2">
      <c r="A1738">
        <f t="shared" si="60"/>
        <v>3.6349999999998603</v>
      </c>
      <c r="B1738">
        <f t="shared" si="61"/>
        <v>1.4648532646683241E-3</v>
      </c>
      <c r="C1738">
        <f t="shared" si="61"/>
        <v>5.3247416170691527E-3</v>
      </c>
      <c r="D1738">
        <f t="shared" si="61"/>
        <v>7.0357009053193156E-2</v>
      </c>
      <c r="E1738">
        <f t="shared" si="61"/>
        <v>0.9296429909468068</v>
      </c>
      <c r="F1738">
        <f t="shared" si="61"/>
        <v>3.379252272091513</v>
      </c>
    </row>
    <row r="1739" spans="1:6" x14ac:dyDescent="0.2">
      <c r="A1739">
        <f t="shared" si="60"/>
        <v>3.6399999999998602</v>
      </c>
      <c r="B1739">
        <f t="shared" si="61"/>
        <v>1.4551011220382769E-3</v>
      </c>
      <c r="C1739">
        <f t="shared" si="61"/>
        <v>5.2965680842191254E-3</v>
      </c>
      <c r="D1739">
        <f t="shared" si="61"/>
        <v>7.0177408488664342E-2</v>
      </c>
      <c r="E1739">
        <f t="shared" si="61"/>
        <v>0.92982259151133562</v>
      </c>
      <c r="F1739">
        <f t="shared" si="61"/>
        <v>3.3845542331011322</v>
      </c>
    </row>
    <row r="1740" spans="1:6" x14ac:dyDescent="0.2">
      <c r="A1740">
        <f t="shared" si="60"/>
        <v>3.6449999999998601</v>
      </c>
      <c r="B1740">
        <f t="shared" si="61"/>
        <v>1.4454264453344738E-3</v>
      </c>
      <c r="C1740">
        <f t="shared" si="61"/>
        <v>5.2685793932439554E-3</v>
      </c>
      <c r="D1740">
        <f t="shared" si="61"/>
        <v>6.999847753311865E-2</v>
      </c>
      <c r="E1740">
        <f t="shared" si="61"/>
        <v>0.93000152246688139</v>
      </c>
      <c r="F1740">
        <f t="shared" si="61"/>
        <v>3.3898555493916525</v>
      </c>
    </row>
    <row r="1741" spans="1:6" x14ac:dyDescent="0.2">
      <c r="A1741">
        <f t="shared" ref="A1741:A1804" si="62">A1740+B$3</f>
        <v>3.64999999999986</v>
      </c>
      <c r="B1741">
        <f t="shared" si="61"/>
        <v>1.435828520638687E-3</v>
      </c>
      <c r="C1741">
        <f t="shared" si="61"/>
        <v>5.2407741003310075E-3</v>
      </c>
      <c r="D1741">
        <f t="shared" si="61"/>
        <v>6.9820212951654484E-2</v>
      </c>
      <c r="E1741">
        <f t="shared" si="61"/>
        <v>0.93017978704834547</v>
      </c>
      <c r="F1741">
        <f t="shared" si="61"/>
        <v>3.3951562227263312</v>
      </c>
    </row>
    <row r="1742" spans="1:6" x14ac:dyDescent="0.2">
      <c r="A1742">
        <f t="shared" si="62"/>
        <v>3.6549999999998599</v>
      </c>
      <c r="B1742">
        <f t="shared" si="61"/>
        <v>1.4263066415112599E-3</v>
      </c>
      <c r="C1742">
        <f t="shared" si="61"/>
        <v>5.2131507747234544E-3</v>
      </c>
      <c r="D1742">
        <f t="shared" si="61"/>
        <v>6.9642611528294665E-2</v>
      </c>
      <c r="E1742">
        <f t="shared" si="61"/>
        <v>0.93035738847170535</v>
      </c>
      <c r="F1742">
        <f t="shared" si="61"/>
        <v>3.4004562548639528</v>
      </c>
    </row>
    <row r="1743" spans="1:6" x14ac:dyDescent="0.2">
      <c r="A1743">
        <f t="shared" si="62"/>
        <v>3.6599999999998598</v>
      </c>
      <c r="B1743">
        <f t="shared" si="61"/>
        <v>1.4168601089034373E-3</v>
      </c>
      <c r="C1743">
        <f t="shared" si="61"/>
        <v>5.1857079985863815E-3</v>
      </c>
      <c r="D1743">
        <f t="shared" si="61"/>
        <v>6.9465670065858409E-2</v>
      </c>
      <c r="E1743">
        <f t="shared" si="61"/>
        <v>0.93053432993414154</v>
      </c>
      <c r="F1743">
        <f t="shared" si="61"/>
        <v>3.4057556475588275</v>
      </c>
    </row>
    <row r="1744" spans="1:6" x14ac:dyDescent="0.2">
      <c r="A1744">
        <f t="shared" si="62"/>
        <v>3.6649999999998597</v>
      </c>
      <c r="B1744">
        <f t="shared" si="61"/>
        <v>1.4074882310708321E-3</v>
      </c>
      <c r="C1744">
        <f t="shared" si="61"/>
        <v>5.1584443668744023E-3</v>
      </c>
      <c r="D1744">
        <f t="shared" si="61"/>
        <v>6.9289385385834221E-2</v>
      </c>
      <c r="E1744">
        <f t="shared" si="61"/>
        <v>0.93071061461416582</v>
      </c>
      <c r="F1744">
        <f t="shared" si="61"/>
        <v>3.411054402560787</v>
      </c>
    </row>
    <row r="1745" spans="1:6" x14ac:dyDescent="0.2">
      <c r="A1745">
        <f t="shared" si="62"/>
        <v>3.6699999999998596</v>
      </c>
      <c r="B1745">
        <f t="shared" si="61"/>
        <v>1.3981903234880145E-3</v>
      </c>
      <c r="C1745">
        <f t="shared" si="61"/>
        <v>5.1313584872008169E-3</v>
      </c>
      <c r="D1745">
        <f t="shared" si="61"/>
        <v>6.9113754328253785E-2</v>
      </c>
      <c r="E1745">
        <f t="shared" si="61"/>
        <v>0.93088624567174616</v>
      </c>
      <c r="F1745">
        <f t="shared" si="61"/>
        <v>3.416352521615178</v>
      </c>
    </row>
    <row r="1746" spans="1:6" x14ac:dyDescent="0.2">
      <c r="A1746">
        <f t="shared" si="62"/>
        <v>3.6749999999998595</v>
      </c>
      <c r="B1746">
        <f t="shared" si="61"/>
        <v>1.3889657087641997E-3</v>
      </c>
      <c r="C1746">
        <f t="shared" si="61"/>
        <v>5.1044489797082392E-3</v>
      </c>
      <c r="D1746">
        <f t="shared" si="61"/>
        <v>6.8938773751566804E-2</v>
      </c>
      <c r="E1746">
        <f t="shared" si="61"/>
        <v>0.93106122624843324</v>
      </c>
      <c r="F1746">
        <f t="shared" si="61"/>
        <v>3.421650006462861</v>
      </c>
    </row>
    <row r="1747" spans="1:6" x14ac:dyDescent="0.2">
      <c r="A1747">
        <f t="shared" si="62"/>
        <v>3.6799999999998594</v>
      </c>
      <c r="B1747">
        <f t="shared" si="61"/>
        <v>1.3798137165600302E-3</v>
      </c>
      <c r="C1747">
        <f t="shared" si="61"/>
        <v>5.0777144769407184E-3</v>
      </c>
      <c r="D1747">
        <f t="shared" si="61"/>
        <v>6.8764440532516721E-2</v>
      </c>
      <c r="E1747">
        <f t="shared" si="61"/>
        <v>0.93123555946748326</v>
      </c>
      <c r="F1747">
        <f t="shared" si="61"/>
        <v>3.4269468588402079</v>
      </c>
    </row>
    <row r="1748" spans="1:6" x14ac:dyDescent="0.2">
      <c r="A1748">
        <f t="shared" si="62"/>
        <v>3.6849999999998593</v>
      </c>
      <c r="B1748">
        <f t="shared" si="61"/>
        <v>1.3707336835054285E-3</v>
      </c>
      <c r="C1748">
        <f t="shared" si="61"/>
        <v>5.0511536237173122E-3</v>
      </c>
      <c r="D1748">
        <f t="shared" si="61"/>
        <v>6.8590751566017474E-2</v>
      </c>
      <c r="E1748">
        <f t="shared" si="61"/>
        <v>0.93140924843398254</v>
      </c>
      <c r="F1748">
        <f t="shared" si="61"/>
        <v>3.4322430804790947</v>
      </c>
    </row>
    <row r="1749" spans="1:6" x14ac:dyDescent="0.2">
      <c r="A1749">
        <f t="shared" si="62"/>
        <v>3.6899999999998592</v>
      </c>
      <c r="B1749">
        <f t="shared" si="61"/>
        <v>1.3617249531185063E-3</v>
      </c>
      <c r="C1749">
        <f t="shared" si="61"/>
        <v>5.0247650770070965E-3</v>
      </c>
      <c r="D1749">
        <f t="shared" si="61"/>
        <v>6.8417703765031104E-2</v>
      </c>
      <c r="E1749">
        <f t="shared" si="61"/>
        <v>0.93158229623496891</v>
      </c>
      <c r="F1749">
        <f t="shared" si="61"/>
        <v>3.437538673106904</v>
      </c>
    </row>
    <row r="1750" spans="1:6" x14ac:dyDescent="0.2">
      <c r="A1750">
        <f t="shared" si="62"/>
        <v>3.6949999999998591</v>
      </c>
      <c r="B1750">
        <f t="shared" si="61"/>
        <v>1.3527868757255183E-3</v>
      </c>
      <c r="C1750">
        <f t="shared" si="61"/>
        <v>4.9985475058056004E-3</v>
      </c>
      <c r="D1750">
        <f t="shared" si="61"/>
        <v>6.8245294060446299E-2</v>
      </c>
      <c r="E1750">
        <f t="shared" si="61"/>
        <v>0.93175470593955367</v>
      </c>
      <c r="F1750">
        <f t="shared" si="61"/>
        <v>3.4428336384465199</v>
      </c>
    </row>
    <row r="1751" spans="1:6" x14ac:dyDescent="0.2">
      <c r="A1751">
        <f t="shared" si="62"/>
        <v>3.699999999999859</v>
      </c>
      <c r="B1751">
        <f t="shared" si="61"/>
        <v>1.343918808381846E-3</v>
      </c>
      <c r="C1751">
        <f t="shared" si="61"/>
        <v>4.9724995910126408E-3</v>
      </c>
      <c r="D1751">
        <f t="shared" si="61"/>
        <v>6.8073519400957863E-2</v>
      </c>
      <c r="E1751">
        <f t="shared" si="61"/>
        <v>0.93192648059904215</v>
      </c>
      <c r="F1751">
        <f t="shared" si="61"/>
        <v>3.4481279782163243</v>
      </c>
    </row>
    <row r="1752" spans="1:6" x14ac:dyDescent="0.2">
      <c r="A1752">
        <f t="shared" si="62"/>
        <v>3.7049999999998589</v>
      </c>
      <c r="B1752">
        <f t="shared" si="61"/>
        <v>1.3351201147939916E-3</v>
      </c>
      <c r="C1752">
        <f t="shared" si="61"/>
        <v>4.9466200253115503E-3</v>
      </c>
      <c r="D1752">
        <f t="shared" si="61"/>
        <v>6.7902376752947108E-2</v>
      </c>
      <c r="E1752">
        <f t="shared" si="61"/>
        <v>0.93209762324705292</v>
      </c>
      <c r="F1752">
        <f t="shared" si="61"/>
        <v>3.4534216941301996</v>
      </c>
    </row>
    <row r="1753" spans="1:6" x14ac:dyDescent="0.2">
      <c r="A1753">
        <f t="shared" si="62"/>
        <v>3.7099999999998587</v>
      </c>
      <c r="B1753">
        <f t="shared" si="61"/>
        <v>1.3263901652425748E-3</v>
      </c>
      <c r="C1753">
        <f t="shared" si="61"/>
        <v>4.9209075130497654E-3</v>
      </c>
      <c r="D1753">
        <f t="shared" si="61"/>
        <v>6.773186310036311E-2</v>
      </c>
      <c r="E1753">
        <f t="shared" si="61"/>
        <v>0.93226813689963683</v>
      </c>
      <c r="F1753">
        <f t="shared" si="61"/>
        <v>3.4587147878975211</v>
      </c>
    </row>
    <row r="1754" spans="1:6" x14ac:dyDescent="0.2">
      <c r="A1754">
        <f t="shared" si="62"/>
        <v>3.7149999999998586</v>
      </c>
      <c r="B1754">
        <f t="shared" si="61"/>
        <v>1.3177283365063128E-3</v>
      </c>
      <c r="C1754">
        <f t="shared" si="61"/>
        <v>4.8953607701207654E-3</v>
      </c>
      <c r="D1754">
        <f t="shared" si="61"/>
        <v>6.7561975444604822E-2</v>
      </c>
      <c r="E1754">
        <f t="shared" si="61"/>
        <v>0.93243802455539515</v>
      </c>
      <c r="F1754">
        <f t="shared" si="61"/>
        <v>3.4640072612231614</v>
      </c>
    </row>
    <row r="1755" spans="1:6" x14ac:dyDescent="0.2">
      <c r="A1755">
        <f t="shared" si="62"/>
        <v>3.7199999999998585</v>
      </c>
      <c r="B1755">
        <f t="shared" si="61"/>
        <v>1.3091340117869746E-3</v>
      </c>
      <c r="C1755">
        <f t="shared" si="61"/>
        <v>4.8699785238473601E-3</v>
      </c>
      <c r="D1755">
        <f t="shared" si="61"/>
        <v>6.7392710804404177E-2</v>
      </c>
      <c r="E1755">
        <f t="shared" si="61"/>
        <v>0.93260728919559577</v>
      </c>
      <c r="F1755">
        <f t="shared" si="61"/>
        <v>3.4692991158074844</v>
      </c>
    </row>
    <row r="1756" spans="1:6" x14ac:dyDescent="0.2">
      <c r="A1756">
        <f t="shared" si="62"/>
        <v>3.7249999999998584</v>
      </c>
      <c r="B1756">
        <f t="shared" si="61"/>
        <v>1.3006065806352907E-3</v>
      </c>
      <c r="C1756">
        <f t="shared" si="61"/>
        <v>4.8447595128662735E-3</v>
      </c>
      <c r="D1756">
        <f t="shared" si="61"/>
        <v>6.7224066215709991E-2</v>
      </c>
      <c r="E1756">
        <f t="shared" si="61"/>
        <v>0.93277593378429002</v>
      </c>
      <c r="F1756">
        <f t="shared" si="61"/>
        <v>3.4745903533463482</v>
      </c>
    </row>
    <row r="1757" spans="1:6" x14ac:dyDescent="0.2">
      <c r="A1757">
        <f t="shared" si="62"/>
        <v>3.7299999999998583</v>
      </c>
      <c r="B1757">
        <f t="shared" si="61"/>
        <v>1.2921454388778112E-3</v>
      </c>
      <c r="C1757">
        <f t="shared" si="61"/>
        <v>4.8197024870140527E-3</v>
      </c>
      <c r="D1757">
        <f t="shared" si="61"/>
        <v>6.7056038731572717E-2</v>
      </c>
      <c r="E1757">
        <f t="shared" si="61"/>
        <v>0.93294396126842727</v>
      </c>
      <c r="F1757">
        <f t="shared" si="61"/>
        <v>3.4798809755311013</v>
      </c>
    </row>
    <row r="1758" spans="1:6" x14ac:dyDescent="0.2">
      <c r="A1758">
        <f t="shared" si="62"/>
        <v>3.7349999999998582</v>
      </c>
      <c r="B1758">
        <f t="shared" ref="B1758:F1821" si="63">POWER($A1758,B$8)/(POWER(B$7,2)+POWER($A1758,2))</f>
        <v>1.2837499885446908E-3</v>
      </c>
      <c r="C1758">
        <f t="shared" si="63"/>
        <v>4.7948062072142375E-3</v>
      </c>
      <c r="D1758">
        <f t="shared" si="63"/>
        <v>6.6888625422030154E-2</v>
      </c>
      <c r="E1758">
        <f t="shared" si="63"/>
        <v>0.93311137457796989</v>
      </c>
      <c r="F1758">
        <f t="shared" si="63"/>
        <v>3.4851709840485849</v>
      </c>
    </row>
    <row r="1759" spans="1:6" x14ac:dyDescent="0.2">
      <c r="A1759">
        <f t="shared" si="62"/>
        <v>3.7399999999998581</v>
      </c>
      <c r="B1759">
        <f t="shared" si="63"/>
        <v>1.2754196377983964E-3</v>
      </c>
      <c r="C1759">
        <f t="shared" si="63"/>
        <v>4.7700694453658207E-3</v>
      </c>
      <c r="D1759">
        <f t="shared" si="63"/>
        <v>6.6721823373993891E-2</v>
      </c>
      <c r="E1759">
        <f t="shared" si="63"/>
        <v>0.9332781766260061</v>
      </c>
      <c r="F1759">
        <f t="shared" si="63"/>
        <v>3.4904603805811303</v>
      </c>
    </row>
    <row r="1760" spans="1:6" x14ac:dyDescent="0.2">
      <c r="A1760">
        <f t="shared" si="62"/>
        <v>3.744999999999858</v>
      </c>
      <c r="B1760">
        <f t="shared" si="63"/>
        <v>1.2671538008633188E-3</v>
      </c>
      <c r="C1760">
        <f t="shared" si="63"/>
        <v>4.7454909842329484E-3</v>
      </c>
      <c r="D1760">
        <f t="shared" si="63"/>
        <v>6.6555629691136667E-2</v>
      </c>
      <c r="E1760">
        <f t="shared" si="63"/>
        <v>0.93344437030886329</v>
      </c>
      <c r="F1760">
        <f t="shared" si="63"/>
        <v>3.4957491668065606</v>
      </c>
    </row>
    <row r="1761" spans="1:6" x14ac:dyDescent="0.2">
      <c r="A1761">
        <f t="shared" si="62"/>
        <v>3.7499999999998579</v>
      </c>
      <c r="B1761">
        <f t="shared" si="63"/>
        <v>1.2589518979562798E-3</v>
      </c>
      <c r="C1761">
        <f t="shared" si="63"/>
        <v>4.7210696173358687E-3</v>
      </c>
      <c r="D1761">
        <f t="shared" si="63"/>
        <v>6.6390041493780638E-2</v>
      </c>
      <c r="E1761">
        <f t="shared" si="63"/>
        <v>0.93360995850621942</v>
      </c>
      <c r="F1761">
        <f t="shared" si="63"/>
        <v>3.5010373443981897</v>
      </c>
    </row>
    <row r="1762" spans="1:6" x14ac:dyDescent="0.2">
      <c r="A1762">
        <f t="shared" si="62"/>
        <v>3.7549999999998578</v>
      </c>
      <c r="B1762">
        <f t="shared" si="63"/>
        <v>1.2508133552179143E-3</v>
      </c>
      <c r="C1762">
        <f t="shared" si="63"/>
        <v>4.6968041488430904E-3</v>
      </c>
      <c r="D1762">
        <f t="shared" si="63"/>
        <v>6.6225055918786274E-2</v>
      </c>
      <c r="E1762">
        <f t="shared" si="63"/>
        <v>0.93377494408121375</v>
      </c>
      <c r="F1762">
        <f t="shared" si="63"/>
        <v>3.5063249150248246</v>
      </c>
    </row>
    <row r="1763" spans="1:6" x14ac:dyDescent="0.2">
      <c r="A1763">
        <f t="shared" si="62"/>
        <v>3.7599999999998577</v>
      </c>
      <c r="B1763">
        <f t="shared" si="63"/>
        <v>1.2427376046449294E-3</v>
      </c>
      <c r="C1763">
        <f t="shared" si="63"/>
        <v>4.6726933934647585E-3</v>
      </c>
      <c r="D1763">
        <f t="shared" si="63"/>
        <v>6.6060670119442361E-2</v>
      </c>
      <c r="E1763">
        <f t="shared" si="63"/>
        <v>0.93393932988055761</v>
      </c>
      <c r="F1763">
        <f t="shared" si="63"/>
        <v>3.5116118803507641</v>
      </c>
    </row>
    <row r="1764" spans="1:6" x14ac:dyDescent="0.2">
      <c r="A1764">
        <f t="shared" si="62"/>
        <v>3.7649999999998576</v>
      </c>
      <c r="B1764">
        <f t="shared" si="63"/>
        <v>1.2347240840232133E-3</v>
      </c>
      <c r="C1764">
        <f t="shared" si="63"/>
        <v>4.6487361763472221E-3</v>
      </c>
      <c r="D1764">
        <f t="shared" si="63"/>
        <v>6.5896881265356574E-2</v>
      </c>
      <c r="E1764">
        <f t="shared" si="63"/>
        <v>0.93410311873464347</v>
      </c>
      <c r="F1764">
        <f t="shared" si="63"/>
        <v>3.5168982420357997</v>
      </c>
    </row>
    <row r="1765" spans="1:6" x14ac:dyDescent="0.2">
      <c r="A1765">
        <f t="shared" si="62"/>
        <v>3.7699999999998575</v>
      </c>
      <c r="B1765">
        <f t="shared" si="63"/>
        <v>1.2267722368617918E-3</v>
      </c>
      <c r="C1765">
        <f t="shared" si="63"/>
        <v>4.6249313329687798E-3</v>
      </c>
      <c r="D1765">
        <f t="shared" si="63"/>
        <v>6.5733686542347E-2</v>
      </c>
      <c r="E1765">
        <f t="shared" si="63"/>
        <v>0.93426631345765299</v>
      </c>
      <c r="F1765">
        <f t="shared" si="63"/>
        <v>3.5221840017352184</v>
      </c>
    </row>
    <row r="1766" spans="1:6" x14ac:dyDescent="0.2">
      <c r="A1766">
        <f t="shared" si="62"/>
        <v>3.7749999999998574</v>
      </c>
      <c r="B1766">
        <f t="shared" si="63"/>
        <v>1.2188815123276167E-3</v>
      </c>
      <c r="C1766">
        <f t="shared" si="63"/>
        <v>4.6012777090365794E-3</v>
      </c>
      <c r="D1766">
        <f t="shared" si="63"/>
        <v>6.5571083152334453E-2</v>
      </c>
      <c r="E1766">
        <f t="shared" si="63"/>
        <v>0.93442891684766549</v>
      </c>
      <c r="F1766">
        <f t="shared" si="63"/>
        <v>3.5274691610998041</v>
      </c>
    </row>
    <row r="1767" spans="1:6" x14ac:dyDescent="0.2">
      <c r="A1767">
        <f t="shared" si="62"/>
        <v>3.7799999999998573</v>
      </c>
      <c r="B1767">
        <f t="shared" si="63"/>
        <v>1.2110513651811788E-3</v>
      </c>
      <c r="C1767">
        <f t="shared" si="63"/>
        <v>4.5777741603846827E-3</v>
      </c>
      <c r="D1767">
        <f t="shared" si="63"/>
        <v>6.5409068313235563E-2</v>
      </c>
      <c r="E1767">
        <f t="shared" si="63"/>
        <v>0.93459093168676444</v>
      </c>
      <c r="F1767">
        <f t="shared" si="63"/>
        <v>3.532753721775836</v>
      </c>
    </row>
    <row r="1768" spans="1:6" x14ac:dyDescent="0.2">
      <c r="A1768">
        <f t="shared" si="62"/>
        <v>3.7849999999998571</v>
      </c>
      <c r="B1768">
        <f t="shared" si="63"/>
        <v>1.2032812557129255E-3</v>
      </c>
      <c r="C1768">
        <f t="shared" si="63"/>
        <v>4.5544195528732512E-3</v>
      </c>
      <c r="D1768">
        <f t="shared" si="63"/>
        <v>6.5247639258856668E-2</v>
      </c>
      <c r="E1768">
        <f t="shared" si="63"/>
        <v>0.93475236074114332</v>
      </c>
      <c r="F1768">
        <f t="shared" si="63"/>
        <v>3.5380376854050937</v>
      </c>
    </row>
    <row r="1769" spans="1:6" x14ac:dyDescent="0.2">
      <c r="A1769">
        <f t="shared" si="62"/>
        <v>3.789999999999857</v>
      </c>
      <c r="B1769">
        <f t="shared" si="63"/>
        <v>1.1955706496804832E-3</v>
      </c>
      <c r="C1769">
        <f t="shared" si="63"/>
        <v>4.5312127622888602E-3</v>
      </c>
      <c r="D1769">
        <f t="shared" si="63"/>
        <v>6.5086793238788507E-2</v>
      </c>
      <c r="E1769">
        <f t="shared" si="63"/>
        <v>0.93491320676121148</v>
      </c>
      <c r="F1769">
        <f t="shared" si="63"/>
        <v>3.5433210536248581</v>
      </c>
    </row>
    <row r="1770" spans="1:6" x14ac:dyDescent="0.2">
      <c r="A1770">
        <f t="shared" si="62"/>
        <v>3.7949999999998569</v>
      </c>
      <c r="B1770">
        <f t="shared" si="63"/>
        <v>1.1879190182466637E-3</v>
      </c>
      <c r="C1770">
        <f t="shared" si="63"/>
        <v>4.5081526742459183E-3</v>
      </c>
      <c r="D1770">
        <f t="shared" si="63"/>
        <v>6.4926527518301677E-2</v>
      </c>
      <c r="E1770">
        <f t="shared" si="63"/>
        <v>0.93507347248169836</v>
      </c>
      <c r="F1770">
        <f t="shared" si="63"/>
        <v>3.5486038280679115</v>
      </c>
    </row>
    <row r="1771" spans="1:6" x14ac:dyDescent="0.2">
      <c r="A1771">
        <f t="shared" si="62"/>
        <v>3.7999999999998568</v>
      </c>
      <c r="B1771">
        <f t="shared" si="63"/>
        <v>1.1803258379182503E-3</v>
      </c>
      <c r="C1771">
        <f t="shared" si="63"/>
        <v>4.4852381840891822E-3</v>
      </c>
      <c r="D1771">
        <f t="shared" si="63"/>
        <v>6.4766839378242902E-2</v>
      </c>
      <c r="E1771">
        <f t="shared" si="63"/>
        <v>0.9352331606217571</v>
      </c>
      <c r="F1771">
        <f t="shared" si="63"/>
        <v>3.5538860103625427</v>
      </c>
    </row>
    <row r="1772" spans="1:6" x14ac:dyDescent="0.2">
      <c r="A1772">
        <f t="shared" si="62"/>
        <v>3.8049999999998567</v>
      </c>
      <c r="B1772">
        <f t="shared" si="63"/>
        <v>1.1727905904855486E-3</v>
      </c>
      <c r="C1772">
        <f t="shared" si="63"/>
        <v>4.4624681967973447E-3</v>
      </c>
      <c r="D1772">
        <f t="shared" si="63"/>
        <v>6.4607726114931999E-2</v>
      </c>
      <c r="E1772">
        <f t="shared" si="63"/>
        <v>0.93539227388506796</v>
      </c>
      <c r="F1772">
        <f t="shared" si="63"/>
        <v>3.55916760213255</v>
      </c>
    </row>
    <row r="1773" spans="1:6" x14ac:dyDescent="0.2">
      <c r="A1773">
        <f t="shared" si="62"/>
        <v>3.8099999999998566</v>
      </c>
      <c r="B1773">
        <f t="shared" si="63"/>
        <v>1.1653127629626951E-3</v>
      </c>
      <c r="C1773">
        <f t="shared" si="63"/>
        <v>4.4398416268877014E-3</v>
      </c>
      <c r="D1773">
        <f t="shared" si="63"/>
        <v>6.4449185040059712E-2</v>
      </c>
      <c r="E1773">
        <f t="shared" si="63"/>
        <v>0.9355508149599403</v>
      </c>
      <c r="F1773">
        <f t="shared" si="63"/>
        <v>3.5644486049972386</v>
      </c>
    </row>
    <row r="1774" spans="1:6" x14ac:dyDescent="0.2">
      <c r="A1774">
        <f t="shared" si="62"/>
        <v>3.8149999999998565</v>
      </c>
      <c r="B1774">
        <f t="shared" si="63"/>
        <v>1.1578918475287101E-3</v>
      </c>
      <c r="C1774">
        <f t="shared" si="63"/>
        <v>4.4173573983218618E-3</v>
      </c>
      <c r="D1774">
        <f t="shared" si="63"/>
        <v>6.4291213480586168E-2</v>
      </c>
      <c r="E1774">
        <f t="shared" si="63"/>
        <v>0.9357087865194138</v>
      </c>
      <c r="F1774">
        <f t="shared" si="63"/>
        <v>3.5697290205714296</v>
      </c>
    </row>
    <row r="1775" spans="1:6" x14ac:dyDescent="0.2">
      <c r="A1775">
        <f t="shared" si="62"/>
        <v>3.8199999999998564</v>
      </c>
      <c r="B1775">
        <f t="shared" si="63"/>
        <v>1.1505273414692859E-3</v>
      </c>
      <c r="C1775">
        <f t="shared" si="63"/>
        <v>4.3950144444125068E-3</v>
      </c>
      <c r="D1775">
        <f t="shared" si="63"/>
        <v>6.413380877864025E-2</v>
      </c>
      <c r="E1775">
        <f t="shared" si="63"/>
        <v>0.93586619122135972</v>
      </c>
      <c r="F1775">
        <f t="shared" si="63"/>
        <v>3.5750088504654598</v>
      </c>
    </row>
    <row r="1776" spans="1:6" x14ac:dyDescent="0.2">
      <c r="A1776">
        <f t="shared" si="62"/>
        <v>3.8249999999998563</v>
      </c>
      <c r="B1776">
        <f t="shared" si="63"/>
        <v>1.143218747119304E-3</v>
      </c>
      <c r="C1776">
        <f t="shared" si="63"/>
        <v>4.372811707731173E-3</v>
      </c>
      <c r="D1776">
        <f t="shared" si="63"/>
        <v>6.3976968291419592E-2</v>
      </c>
      <c r="E1776">
        <f t="shared" si="63"/>
        <v>0.93602303170858037</v>
      </c>
      <c r="F1776">
        <f t="shared" si="63"/>
        <v>3.5802880962851855</v>
      </c>
    </row>
    <row r="1777" spans="1:6" x14ac:dyDescent="0.2">
      <c r="A1777">
        <f t="shared" si="62"/>
        <v>3.8299999999998562</v>
      </c>
      <c r="B1777">
        <f t="shared" si="63"/>
        <v>1.1359655718060607E-3</v>
      </c>
      <c r="C1777">
        <f t="shared" si="63"/>
        <v>4.3507481400170489E-3</v>
      </c>
      <c r="D1777">
        <f t="shared" si="63"/>
        <v>6.3820689391091298E-2</v>
      </c>
      <c r="E1777">
        <f t="shared" si="63"/>
        <v>0.93617931060890869</v>
      </c>
      <c r="F1777">
        <f t="shared" si="63"/>
        <v>3.5855667596319853</v>
      </c>
    </row>
    <row r="1778" spans="1:6" x14ac:dyDescent="0.2">
      <c r="A1778">
        <f t="shared" si="62"/>
        <v>3.8349999999998561</v>
      </c>
      <c r="B1778">
        <f t="shared" si="63"/>
        <v>1.1287673277932059E-3</v>
      </c>
      <c r="C1778">
        <f t="shared" si="63"/>
        <v>4.3288227020867823E-3</v>
      </c>
      <c r="D1778">
        <f t="shared" si="63"/>
        <v>6.3664969464693494E-2</v>
      </c>
      <c r="E1778">
        <f t="shared" si="63"/>
        <v>0.93633503053530653</v>
      </c>
      <c r="F1778">
        <f t="shared" si="63"/>
        <v>3.5908448421027654</v>
      </c>
    </row>
    <row r="1779" spans="1:6" x14ac:dyDescent="0.2">
      <c r="A1779">
        <f t="shared" si="62"/>
        <v>3.839999999999856</v>
      </c>
      <c r="B1779">
        <f t="shared" si="63"/>
        <v>1.1216235322253744E-3</v>
      </c>
      <c r="C1779">
        <f t="shared" si="63"/>
        <v>4.3070343637452756E-3</v>
      </c>
      <c r="D1779">
        <f t="shared" si="63"/>
        <v>6.3509805914037584E-2</v>
      </c>
      <c r="E1779">
        <f t="shared" si="63"/>
        <v>0.93649019408596246</v>
      </c>
      <c r="F1779">
        <f t="shared" si="63"/>
        <v>3.5961223452899609</v>
      </c>
    </row>
    <row r="1780" spans="1:6" x14ac:dyDescent="0.2">
      <c r="A1780">
        <f t="shared" si="62"/>
        <v>3.8449999999998559</v>
      </c>
      <c r="B1780">
        <f t="shared" si="63"/>
        <v>1.1145337070735044E-3</v>
      </c>
      <c r="C1780">
        <f t="shared" si="63"/>
        <v>4.2853821036974637E-3</v>
      </c>
      <c r="D1780">
        <f t="shared" si="63"/>
        <v>6.3355196155611151E-2</v>
      </c>
      <c r="E1780">
        <f t="shared" si="63"/>
        <v>0.93664480384438886</v>
      </c>
      <c r="F1780">
        <f t="shared" si="63"/>
        <v>3.6013992707815401</v>
      </c>
    </row>
    <row r="1781" spans="1:6" x14ac:dyDescent="0.2">
      <c r="A1781">
        <f t="shared" si="62"/>
        <v>3.8499999999998558</v>
      </c>
      <c r="B1781">
        <f t="shared" si="63"/>
        <v>1.1074973790808323E-3</v>
      </c>
      <c r="C1781">
        <f t="shared" si="63"/>
        <v>4.2638649094610456E-3</v>
      </c>
      <c r="D1781">
        <f t="shared" si="63"/>
        <v>6.3201137620481601E-2</v>
      </c>
      <c r="E1781">
        <f t="shared" si="63"/>
        <v>0.93679886237951837</v>
      </c>
      <c r="F1781">
        <f t="shared" si="63"/>
        <v>3.6066756201610106</v>
      </c>
    </row>
    <row r="1782" spans="1:6" x14ac:dyDescent="0.2">
      <c r="A1782">
        <f t="shared" si="62"/>
        <v>3.8549999999998557</v>
      </c>
      <c r="B1782">
        <f t="shared" si="63"/>
        <v>1.100514079709559E-3</v>
      </c>
      <c r="C1782">
        <f t="shared" si="63"/>
        <v>4.2424817772801918E-3</v>
      </c>
      <c r="D1782">
        <f t="shared" si="63"/>
        <v>6.3047627754200641E-2</v>
      </c>
      <c r="E1782">
        <f t="shared" si="63"/>
        <v>0.93695237224579941</v>
      </c>
      <c r="F1782">
        <f t="shared" si="63"/>
        <v>3.6119513950074214</v>
      </c>
    </row>
    <row r="1783" spans="1:6" x14ac:dyDescent="0.2">
      <c r="A1783">
        <f t="shared" si="62"/>
        <v>3.8599999999998555</v>
      </c>
      <c r="B1783">
        <f t="shared" si="63"/>
        <v>1.0935833450881718E-3</v>
      </c>
      <c r="C1783">
        <f t="shared" si="63"/>
        <v>4.2212317120401853E-3</v>
      </c>
      <c r="D1783">
        <f t="shared" si="63"/>
        <v>6.2894664016709234E-2</v>
      </c>
      <c r="E1783">
        <f t="shared" si="63"/>
        <v>0.93710533598329071</v>
      </c>
      <c r="F1783">
        <f t="shared" si="63"/>
        <v>3.617226596895367</v>
      </c>
    </row>
    <row r="1784" spans="1:6" x14ac:dyDescent="0.2">
      <c r="A1784">
        <f t="shared" si="62"/>
        <v>3.8649999999998554</v>
      </c>
      <c r="B1784">
        <f t="shared" si="63"/>
        <v>1.0867047159594182E-3</v>
      </c>
      <c r="C1784">
        <f t="shared" si="63"/>
        <v>4.2001137271829936E-3</v>
      </c>
      <c r="D1784">
        <f t="shared" si="63"/>
        <v>6.274224388224349E-2</v>
      </c>
      <c r="E1784">
        <f t="shared" si="63"/>
        <v>0.93725775611775652</v>
      </c>
      <c r="F1784">
        <f t="shared" si="63"/>
        <v>3.6225012273949933</v>
      </c>
    </row>
    <row r="1785" spans="1:6" x14ac:dyDescent="0.2">
      <c r="A1785">
        <f t="shared" si="62"/>
        <v>3.8699999999998553</v>
      </c>
      <c r="B1785">
        <f t="shared" si="63"/>
        <v>1.0798777376289212E-3</v>
      </c>
      <c r="C1785">
        <f t="shared" si="63"/>
        <v>4.1791268446237694E-3</v>
      </c>
      <c r="D1785">
        <f t="shared" si="63"/>
        <v>6.2590364839241033E-2</v>
      </c>
      <c r="E1785">
        <f t="shared" si="63"/>
        <v>0.93740963516075893</v>
      </c>
      <c r="F1785">
        <f t="shared" si="63"/>
        <v>3.6277752880720016</v>
      </c>
    </row>
    <row r="1786" spans="1:6" x14ac:dyDescent="0.2">
      <c r="A1786">
        <f t="shared" si="62"/>
        <v>3.8749999999998552</v>
      </c>
      <c r="B1786">
        <f t="shared" si="63"/>
        <v>1.0731019599144272E-3</v>
      </c>
      <c r="C1786">
        <f t="shared" si="63"/>
        <v>4.1582700946682502E-3</v>
      </c>
      <c r="D1786">
        <f t="shared" si="63"/>
        <v>6.2439024390248281E-2</v>
      </c>
      <c r="E1786">
        <f t="shared" si="63"/>
        <v>0.93756097560975171</v>
      </c>
      <c r="F1786">
        <f t="shared" si="63"/>
        <v>3.6330487804876523</v>
      </c>
    </row>
    <row r="1787" spans="1:6" x14ac:dyDescent="0.2">
      <c r="A1787">
        <f t="shared" si="62"/>
        <v>3.8799999999998551</v>
      </c>
      <c r="B1787">
        <f t="shared" si="63"/>
        <v>1.0663769370956784E-3</v>
      </c>
      <c r="C1787">
        <f t="shared" si="63"/>
        <v>4.1375425159310775E-3</v>
      </c>
      <c r="D1787">
        <f t="shared" si="63"/>
        <v>6.2288220051828165E-2</v>
      </c>
      <c r="E1787">
        <f t="shared" si="63"/>
        <v>0.93771177994817179</v>
      </c>
      <c r="F1787">
        <f t="shared" si="63"/>
        <v>3.6383217061987709</v>
      </c>
    </row>
    <row r="1788" spans="1:6" x14ac:dyDescent="0.2">
      <c r="A1788">
        <f t="shared" si="62"/>
        <v>3.884999999999855</v>
      </c>
      <c r="B1788">
        <f t="shared" si="63"/>
        <v>1.0597022278648995E-3</v>
      </c>
      <c r="C1788">
        <f t="shared" si="63"/>
        <v>4.1169431552549804E-3</v>
      </c>
      <c r="D1788">
        <f t="shared" si="63"/>
        <v>6.2137949354468723E-2</v>
      </c>
      <c r="E1788">
        <f t="shared" si="63"/>
        <v>0.9378620506455313</v>
      </c>
      <c r="F1788">
        <f t="shared" si="63"/>
        <v>3.6435940667577529</v>
      </c>
    </row>
    <row r="1789" spans="1:6" x14ac:dyDescent="0.2">
      <c r="A1789">
        <f t="shared" si="62"/>
        <v>3.8899999999998549</v>
      </c>
      <c r="B1789">
        <f t="shared" si="63"/>
        <v>1.0530773952778952E-3</v>
      </c>
      <c r="C1789">
        <f t="shared" si="63"/>
        <v>4.0964710676308583E-3</v>
      </c>
      <c r="D1789">
        <f t="shared" si="63"/>
        <v>6.1988209842492294E-2</v>
      </c>
      <c r="E1789">
        <f t="shared" si="63"/>
        <v>0.93801179015750769</v>
      </c>
      <c r="F1789">
        <f t="shared" si="63"/>
        <v>3.6488658637125688</v>
      </c>
    </row>
    <row r="1790" spans="1:6" x14ac:dyDescent="0.2">
      <c r="A1790">
        <f t="shared" si="62"/>
        <v>3.8949999999998548</v>
      </c>
      <c r="B1790">
        <f t="shared" si="63"/>
        <v>1.0465020067057425E-3</v>
      </c>
      <c r="C1790">
        <f t="shared" si="63"/>
        <v>4.0761253161187144E-3</v>
      </c>
      <c r="D1790">
        <f t="shared" si="63"/>
        <v>6.1838999073965312E-2</v>
      </c>
      <c r="E1790">
        <f t="shared" si="63"/>
        <v>0.93816100092603461</v>
      </c>
      <c r="F1790">
        <f t="shared" si="63"/>
        <v>3.6541370986067685</v>
      </c>
    </row>
    <row r="1791" spans="1:6" x14ac:dyDescent="0.2">
      <c r="A1791">
        <f t="shared" si="62"/>
        <v>3.8999999999998547</v>
      </c>
      <c r="B1791">
        <f t="shared" si="63"/>
        <v>1.0399756337870797E-3</v>
      </c>
      <c r="C1791">
        <f t="shared" si="63"/>
        <v>4.05590497176946E-3</v>
      </c>
      <c r="D1791">
        <f t="shared" si="63"/>
        <v>6.1690314620608887E-2</v>
      </c>
      <c r="E1791">
        <f t="shared" si="63"/>
        <v>0.93830968537939119</v>
      </c>
      <c r="F1791">
        <f t="shared" si="63"/>
        <v>3.6594077729794896</v>
      </c>
    </row>
    <row r="1792" spans="1:6" x14ac:dyDescent="0.2">
      <c r="A1792">
        <f t="shared" si="62"/>
        <v>3.9049999999998546</v>
      </c>
      <c r="B1792">
        <f t="shared" si="63"/>
        <v>1.0334978523809739E-3</v>
      </c>
      <c r="C1792">
        <f t="shared" si="63"/>
        <v>4.0358091135475529E-3</v>
      </c>
      <c r="D1792">
        <f t="shared" si="63"/>
        <v>6.1542154067709895E-2</v>
      </c>
      <c r="E1792">
        <f t="shared" si="63"/>
        <v>0.93845784593228998</v>
      </c>
      <c r="F1792">
        <f t="shared" si="63"/>
        <v>3.664677888365456</v>
      </c>
    </row>
    <row r="1793" spans="1:6" x14ac:dyDescent="0.2">
      <c r="A1793">
        <f t="shared" si="62"/>
        <v>3.9099999999998545</v>
      </c>
      <c r="B1793">
        <f t="shared" si="63"/>
        <v>1.0270682425203687E-3</v>
      </c>
      <c r="C1793">
        <f t="shared" si="63"/>
        <v>4.015836828254492E-3</v>
      </c>
      <c r="D1793">
        <f t="shared" si="63"/>
        <v>6.1394515014032931E-2</v>
      </c>
      <c r="E1793">
        <f t="shared" si="63"/>
        <v>0.93860548498596696</v>
      </c>
      <c r="F1793">
        <f t="shared" si="63"/>
        <v>3.6699474462949939</v>
      </c>
    </row>
    <row r="1794" spans="1:6" x14ac:dyDescent="0.2">
      <c r="A1794">
        <f t="shared" si="62"/>
        <v>3.9149999999998544</v>
      </c>
      <c r="B1794">
        <f t="shared" si="63"/>
        <v>1.0206863883660943E-3</v>
      </c>
      <c r="C1794">
        <f t="shared" si="63"/>
        <v>3.995987210453111E-3</v>
      </c>
      <c r="D1794">
        <f t="shared" si="63"/>
        <v>6.1247395071732623E-2</v>
      </c>
      <c r="E1794">
        <f t="shared" si="63"/>
        <v>0.93875260492826729</v>
      </c>
      <c r="F1794">
        <f t="shared" si="63"/>
        <v>3.6752164482940297</v>
      </c>
    </row>
    <row r="1795" spans="1:6" x14ac:dyDescent="0.2">
      <c r="A1795">
        <f t="shared" si="62"/>
        <v>3.9199999999998543</v>
      </c>
      <c r="B1795">
        <f t="shared" si="63"/>
        <v>1.0143518781614441E-3</v>
      </c>
      <c r="C1795">
        <f t="shared" si="63"/>
        <v>3.9762593623927133E-3</v>
      </c>
      <c r="D1795">
        <f t="shared" si="63"/>
        <v>6.1100791866266851E-2</v>
      </c>
      <c r="E1795">
        <f t="shared" si="63"/>
        <v>0.93889920813373318</v>
      </c>
      <c r="F1795">
        <f t="shared" si="63"/>
        <v>3.6804848958840974</v>
      </c>
    </row>
    <row r="1796" spans="1:6" x14ac:dyDescent="0.2">
      <c r="A1796">
        <f t="shared" si="62"/>
        <v>3.9249999999998542</v>
      </c>
      <c r="B1796">
        <f t="shared" si="63"/>
        <v>1.0080643041872992E-3</v>
      </c>
      <c r="C1796">
        <f t="shared" si="63"/>
        <v>3.9566523939350024E-3</v>
      </c>
      <c r="D1796">
        <f t="shared" si="63"/>
        <v>6.0954703036310391E-2</v>
      </c>
      <c r="E1796">
        <f t="shared" si="63"/>
        <v>0.93904529696368955</v>
      </c>
      <c r="F1796">
        <f t="shared" si="63"/>
        <v>3.6857527905823444</v>
      </c>
    </row>
    <row r="1797" spans="1:6" x14ac:dyDescent="0.2">
      <c r="A1797">
        <f t="shared" si="62"/>
        <v>3.9299999999998541</v>
      </c>
      <c r="B1797">
        <f t="shared" si="63"/>
        <v>1.0018232627178013E-3</v>
      </c>
      <c r="C1797">
        <f t="shared" si="63"/>
        <v>3.9371654224808128E-3</v>
      </c>
      <c r="D1797">
        <f t="shared" si="63"/>
        <v>6.0809126233669387E-2</v>
      </c>
      <c r="E1797">
        <f t="shared" si="63"/>
        <v>0.93919087376633059</v>
      </c>
      <c r="F1797">
        <f t="shared" si="63"/>
        <v>3.6910201339015423</v>
      </c>
    </row>
    <row r="1798" spans="1:6" x14ac:dyDescent="0.2">
      <c r="A1798">
        <f t="shared" si="62"/>
        <v>3.9349999999998539</v>
      </c>
      <c r="B1798">
        <f t="shared" si="63"/>
        <v>9.9562835397656196E-4</v>
      </c>
      <c r="C1798">
        <f t="shared" si="63"/>
        <v>3.9177975728976258E-3</v>
      </c>
      <c r="D1798">
        <f t="shared" si="63"/>
        <v>6.0664059123196251E-2</v>
      </c>
      <c r="E1798">
        <f t="shared" si="63"/>
        <v>0.93933594087680372</v>
      </c>
      <c r="F1798">
        <f t="shared" si="63"/>
        <v>3.6962869273500858</v>
      </c>
    </row>
    <row r="1799" spans="1:6" x14ac:dyDescent="0.2">
      <c r="A1799">
        <f t="shared" si="62"/>
        <v>3.9399999999998538</v>
      </c>
      <c r="B1799">
        <f t="shared" si="63"/>
        <v>9.894791820934056E-4</v>
      </c>
      <c r="C1799">
        <f t="shared" si="63"/>
        <v>3.8985479774478727E-3</v>
      </c>
      <c r="D1799">
        <f t="shared" si="63"/>
        <v>6.0519499382705316E-2</v>
      </c>
      <c r="E1799">
        <f t="shared" si="63"/>
        <v>0.9394805006172946</v>
      </c>
      <c r="F1799">
        <f t="shared" si="63"/>
        <v>3.7015531724320034</v>
      </c>
    </row>
    <row r="1800" spans="1:6" x14ac:dyDescent="0.2">
      <c r="A1800">
        <f t="shared" si="62"/>
        <v>3.9449999999998537</v>
      </c>
      <c r="B1800">
        <f t="shared" si="63"/>
        <v>9.8337535506163253E-4</v>
      </c>
      <c r="C1800">
        <f t="shared" si="63"/>
        <v>3.879415775717997E-3</v>
      </c>
      <c r="D1800">
        <f t="shared" si="63"/>
        <v>6.0375444702889101E-2</v>
      </c>
      <c r="E1800">
        <f t="shared" si="63"/>
        <v>0.93962455529711097</v>
      </c>
      <c r="F1800">
        <f t="shared" si="63"/>
        <v>3.7068188706469658</v>
      </c>
    </row>
    <row r="1801" spans="1:6" x14ac:dyDescent="0.2">
      <c r="A1801">
        <f t="shared" si="62"/>
        <v>3.9499999999998536</v>
      </c>
      <c r="B1801">
        <f t="shared" si="63"/>
        <v>9.7731648469580258E-4</v>
      </c>
      <c r="C1801">
        <f t="shared" si="63"/>
        <v>3.8604001145482771E-3</v>
      </c>
      <c r="D1801">
        <f t="shared" si="63"/>
        <v>6.0231892787235029E-2</v>
      </c>
      <c r="E1801">
        <f t="shared" si="63"/>
        <v>0.93976810721276494</v>
      </c>
      <c r="F1801">
        <f t="shared" si="63"/>
        <v>3.7120840234902839</v>
      </c>
    </row>
    <row r="1802" spans="1:6" x14ac:dyDescent="0.2">
      <c r="A1802">
        <f t="shared" si="62"/>
        <v>3.9549999999998535</v>
      </c>
      <c r="B1802">
        <f t="shared" si="63"/>
        <v>9.7130218659002767E-4</v>
      </c>
      <c r="C1802">
        <f t="shared" si="63"/>
        <v>3.841500147963417E-3</v>
      </c>
      <c r="D1802">
        <f t="shared" si="63"/>
        <v>6.008884135194302E-2</v>
      </c>
      <c r="E1802">
        <f t="shared" si="63"/>
        <v>0.93991115864805697</v>
      </c>
      <c r="F1802">
        <f t="shared" si="63"/>
        <v>3.7173486324529277</v>
      </c>
    </row>
    <row r="1803" spans="1:6" x14ac:dyDescent="0.2">
      <c r="A1803">
        <f t="shared" si="62"/>
        <v>3.9599999999998534</v>
      </c>
      <c r="B1803">
        <f t="shared" si="63"/>
        <v>9.6533208007676754E-4</v>
      </c>
      <c r="C1803">
        <f t="shared" si="63"/>
        <v>3.8227150371038577E-3</v>
      </c>
      <c r="D1803">
        <f t="shared" si="63"/>
        <v>5.9946288125843426E-2</v>
      </c>
      <c r="E1803">
        <f t="shared" si="63"/>
        <v>0.94005371187415665</v>
      </c>
      <c r="F1803">
        <f t="shared" si="63"/>
        <v>3.7226126990215227</v>
      </c>
    </row>
    <row r="1804" spans="1:6" x14ac:dyDescent="0.2">
      <c r="A1804">
        <f t="shared" si="62"/>
        <v>3.9649999999998533</v>
      </c>
      <c r="B1804">
        <f t="shared" si="63"/>
        <v>9.5940578818612214E-4</v>
      </c>
      <c r="C1804">
        <f t="shared" si="63"/>
        <v>3.8040439501578335E-3</v>
      </c>
      <c r="D1804">
        <f t="shared" si="63"/>
        <v>5.9804230850315658E-2</v>
      </c>
      <c r="E1804">
        <f t="shared" si="63"/>
        <v>0.94019576914968428</v>
      </c>
      <c r="F1804">
        <f t="shared" si="63"/>
        <v>3.7278762246783597</v>
      </c>
    </row>
    <row r="1805" spans="1:6" x14ac:dyDescent="0.2">
      <c r="A1805">
        <f t="shared" ref="A1805:A1868" si="64">A1804+B$3</f>
        <v>3.9699999999998532</v>
      </c>
      <c r="B1805">
        <f t="shared" si="63"/>
        <v>9.5352293760561581E-4</v>
      </c>
      <c r="C1805">
        <f t="shared" si="63"/>
        <v>3.7854860622941553E-3</v>
      </c>
      <c r="D1805">
        <f t="shared" si="63"/>
        <v>5.9662667279207535E-2</v>
      </c>
      <c r="E1805">
        <f t="shared" si="63"/>
        <v>0.94033733272079245</v>
      </c>
      <c r="F1805">
        <f t="shared" si="63"/>
        <v>3.7331392109014083</v>
      </c>
    </row>
    <row r="1806" spans="1:6" x14ac:dyDescent="0.2">
      <c r="A1806">
        <f t="shared" si="64"/>
        <v>3.9749999999998531</v>
      </c>
      <c r="B1806">
        <f t="shared" si="63"/>
        <v>9.4768315864046312E-4</v>
      </c>
      <c r="C1806">
        <f t="shared" si="63"/>
        <v>3.7670405555957015E-3</v>
      </c>
      <c r="D1806">
        <f t="shared" si="63"/>
        <v>5.9521595178754931E-2</v>
      </c>
      <c r="E1806">
        <f t="shared" si="63"/>
        <v>0.94047840482124512</v>
      </c>
      <c r="F1806">
        <f t="shared" si="63"/>
        <v>3.7384016591643108</v>
      </c>
    </row>
    <row r="1807" spans="1:6" x14ac:dyDescent="0.2">
      <c r="A1807">
        <f t="shared" si="64"/>
        <v>3.979999999999853</v>
      </c>
      <c r="B1807">
        <f t="shared" si="63"/>
        <v>9.418860851743132E-4</v>
      </c>
      <c r="C1807">
        <f t="shared" si="63"/>
        <v>3.7487066189936281E-3</v>
      </c>
      <c r="D1807">
        <f t="shared" si="63"/>
        <v>5.9381012327502286E-2</v>
      </c>
      <c r="E1807">
        <f t="shared" si="63"/>
        <v>0.94061898767249774</v>
      </c>
      <c r="F1807">
        <f t="shared" si="63"/>
        <v>3.7436635709364028</v>
      </c>
    </row>
    <row r="1808" spans="1:6" x14ac:dyDescent="0.2">
      <c r="A1808">
        <f t="shared" si="64"/>
        <v>3.9849999999998529</v>
      </c>
      <c r="B1808">
        <f t="shared" si="63"/>
        <v>9.3613135463046658E-4</v>
      </c>
      <c r="C1808">
        <f t="shared" si="63"/>
        <v>3.7304834482022715E-3</v>
      </c>
      <c r="D1808">
        <f t="shared" si="63"/>
        <v>5.9240916516223541E-2</v>
      </c>
      <c r="E1808">
        <f t="shared" si="63"/>
        <v>0.94075908348377646</v>
      </c>
      <c r="F1808">
        <f t="shared" si="63"/>
        <v>3.7489249476827107</v>
      </c>
    </row>
    <row r="1809" spans="1:6" x14ac:dyDescent="0.2">
      <c r="A1809">
        <f t="shared" si="64"/>
        <v>3.9899999999998528</v>
      </c>
      <c r="B1809">
        <f t="shared" ref="B1809:F1872" si="65">POWER($A1809,B$8)/(POWER(B$7,2)+POWER($A1809,2))</f>
        <v>9.3041860793355302E-4</v>
      </c>
      <c r="C1809">
        <f t="shared" si="65"/>
        <v>3.7123702456547392E-3</v>
      </c>
      <c r="D1809">
        <f t="shared" si="65"/>
        <v>5.9101305547843652E-2</v>
      </c>
      <c r="E1809">
        <f t="shared" si="65"/>
        <v>0.94089869445215635</v>
      </c>
      <c r="F1809">
        <f t="shared" si="65"/>
        <v>3.7541857908639651</v>
      </c>
    </row>
    <row r="1810" spans="1:6" x14ac:dyDescent="0.2">
      <c r="A1810">
        <f t="shared" si="64"/>
        <v>3.9949999999998527</v>
      </c>
      <c r="B1810">
        <f t="shared" si="65"/>
        <v>9.2474748947167311E-4</v>
      </c>
      <c r="C1810">
        <f t="shared" si="65"/>
        <v>3.6943662204391983E-3</v>
      </c>
      <c r="D1810">
        <f t="shared" si="65"/>
        <v>5.8962177237360761E-2</v>
      </c>
      <c r="E1810">
        <f t="shared" si="65"/>
        <v>0.94103782276263925</v>
      </c>
      <c r="F1810">
        <f t="shared" si="65"/>
        <v>3.7594461019366054</v>
      </c>
    </row>
    <row r="1811" spans="1:6" x14ac:dyDescent="0.2">
      <c r="A1811">
        <f t="shared" si="64"/>
        <v>3.9999999999998526</v>
      </c>
      <c r="B1811">
        <f t="shared" si="65"/>
        <v>9.1911764705898897E-4</v>
      </c>
      <c r="C1811">
        <f t="shared" si="65"/>
        <v>3.6764705882358201E-3</v>
      </c>
      <c r="D1811">
        <f t="shared" si="65"/>
        <v>5.8823529411768785E-2</v>
      </c>
      <c r="E1811">
        <f t="shared" si="65"/>
        <v>0.94117647058823117</v>
      </c>
      <c r="F1811">
        <f t="shared" si="65"/>
        <v>3.7647058823527861</v>
      </c>
    </row>
    <row r="1812" spans="1:6" x14ac:dyDescent="0.2">
      <c r="A1812">
        <f t="shared" si="64"/>
        <v>4.0049999999998525</v>
      </c>
      <c r="B1812">
        <f t="shared" si="65"/>
        <v>9.1352873189876331E-4</v>
      </c>
      <c r="C1812">
        <f t="shared" si="65"/>
        <v>3.6586825712544126E-3</v>
      </c>
      <c r="D1812">
        <f t="shared" si="65"/>
        <v>5.8685359909980729E-2</v>
      </c>
      <c r="E1812">
        <f t="shared" si="65"/>
        <v>0.94131464009001931</v>
      </c>
      <c r="F1812">
        <f t="shared" si="65"/>
        <v>3.7699651335603885</v>
      </c>
    </row>
    <row r="1813" spans="1:6" x14ac:dyDescent="0.2">
      <c r="A1813">
        <f t="shared" si="64"/>
        <v>4.0099999999998523</v>
      </c>
      <c r="B1813">
        <f t="shared" si="65"/>
        <v>9.0798039854683959E-4</v>
      </c>
      <c r="C1813">
        <f t="shared" si="65"/>
        <v>3.6410013981726932E-3</v>
      </c>
      <c r="D1813">
        <f t="shared" si="65"/>
        <v>5.8547666582752407E-2</v>
      </c>
      <c r="E1813">
        <f t="shared" si="65"/>
        <v>0.94145233341724754</v>
      </c>
      <c r="F1813">
        <f t="shared" si="65"/>
        <v>3.7752238570030241</v>
      </c>
    </row>
    <row r="1814" spans="1:6" x14ac:dyDescent="0.2">
      <c r="A1814">
        <f t="shared" si="64"/>
        <v>4.0149999999998522</v>
      </c>
      <c r="B1814">
        <f t="shared" si="65"/>
        <v>9.0247230487555696E-4</v>
      </c>
      <c r="C1814">
        <f t="shared" si="65"/>
        <v>3.623426304075228E-3</v>
      </c>
      <c r="D1814">
        <f t="shared" si="65"/>
        <v>5.8410447292606797E-2</v>
      </c>
      <c r="E1814">
        <f t="shared" si="65"/>
        <v>0.9415895527073932</v>
      </c>
      <c r="F1814">
        <f t="shared" si="65"/>
        <v>3.7804820541200446</v>
      </c>
    </row>
    <row r="1815" spans="1:6" x14ac:dyDescent="0.2">
      <c r="A1815">
        <f t="shared" si="64"/>
        <v>4.0199999999998521</v>
      </c>
      <c r="B1815">
        <f t="shared" si="65"/>
        <v>8.9700411203809567E-4</v>
      </c>
      <c r="C1815">
        <f t="shared" si="65"/>
        <v>3.6059565303930125E-3</v>
      </c>
      <c r="D1815">
        <f t="shared" si="65"/>
        <v>5.8273699913758956E-2</v>
      </c>
      <c r="E1815">
        <f t="shared" si="65"/>
        <v>0.94172630008624103</v>
      </c>
      <c r="F1815">
        <f t="shared" si="65"/>
        <v>3.78573972634655</v>
      </c>
    </row>
    <row r="1816" spans="1:6" x14ac:dyDescent="0.2">
      <c r="A1816">
        <f t="shared" si="64"/>
        <v>4.024999999999852</v>
      </c>
      <c r="B1816">
        <f t="shared" si="65"/>
        <v>8.9157548443324539E-4</v>
      </c>
      <c r="C1816">
        <f t="shared" si="65"/>
        <v>3.588591324843681E-3</v>
      </c>
      <c r="D1816">
        <f t="shared" si="65"/>
        <v>5.8137422332041382E-2</v>
      </c>
      <c r="E1816">
        <f t="shared" si="65"/>
        <v>0.94186257766795867</v>
      </c>
      <c r="F1816">
        <f t="shared" si="65"/>
        <v>3.790996875113394</v>
      </c>
    </row>
    <row r="1817" spans="1:6" x14ac:dyDescent="0.2">
      <c r="A1817">
        <f t="shared" si="64"/>
        <v>4.0299999999998519</v>
      </c>
      <c r="B1817">
        <f t="shared" si="65"/>
        <v>8.8618608967059155E-4</v>
      </c>
      <c r="C1817">
        <f t="shared" si="65"/>
        <v>3.5713299413723527E-3</v>
      </c>
      <c r="D1817">
        <f t="shared" si="65"/>
        <v>5.8001612444829979E-2</v>
      </c>
      <c r="E1817">
        <f t="shared" si="65"/>
        <v>0.94199838755517007</v>
      </c>
      <c r="F1817">
        <f t="shared" si="65"/>
        <v>3.7962535018471959</v>
      </c>
    </row>
    <row r="1818" spans="1:6" x14ac:dyDescent="0.2">
      <c r="A1818">
        <f t="shared" si="64"/>
        <v>4.0349999999998518</v>
      </c>
      <c r="B1818">
        <f t="shared" si="65"/>
        <v>8.8083559853611754E-4</v>
      </c>
      <c r="C1818">
        <f t="shared" si="65"/>
        <v>3.5541716400931036E-3</v>
      </c>
      <c r="D1818">
        <f t="shared" si="65"/>
        <v>5.7866268160970596E-2</v>
      </c>
      <c r="E1818">
        <f t="shared" si="65"/>
        <v>0.94213373183902938</v>
      </c>
      <c r="F1818">
        <f t="shared" si="65"/>
        <v>3.8015096079703441</v>
      </c>
    </row>
    <row r="1819" spans="1:6" x14ac:dyDescent="0.2">
      <c r="A1819">
        <f t="shared" si="64"/>
        <v>4.0399999999998517</v>
      </c>
      <c r="B1819">
        <f t="shared" si="65"/>
        <v>8.755236849582118E-4</v>
      </c>
      <c r="C1819">
        <f t="shared" si="65"/>
        <v>3.5371156872310459E-3</v>
      </c>
      <c r="D1819">
        <f t="shared" si="65"/>
        <v>5.7731387400706005E-2</v>
      </c>
      <c r="E1819">
        <f t="shared" si="65"/>
        <v>0.94226861259929395</v>
      </c>
      <c r="F1819">
        <f t="shared" si="65"/>
        <v>3.8067651949010082</v>
      </c>
    </row>
    <row r="1820" spans="1:6" x14ac:dyDescent="0.2">
      <c r="A1820">
        <f t="shared" si="64"/>
        <v>4.0449999999998516</v>
      </c>
      <c r="B1820">
        <f t="shared" si="65"/>
        <v>8.7025002597407785E-4</v>
      </c>
      <c r="C1820">
        <f t="shared" si="65"/>
        <v>3.520161355065016E-3</v>
      </c>
      <c r="D1820">
        <f t="shared" si="65"/>
        <v>5.7596968095603433E-2</v>
      </c>
      <c r="E1820">
        <f t="shared" si="65"/>
        <v>0.94240303190439656</v>
      </c>
      <c r="F1820">
        <f t="shared" si="65"/>
        <v>3.8120202640531446</v>
      </c>
    </row>
    <row r="1821" spans="1:6" x14ac:dyDescent="0.2">
      <c r="A1821">
        <f t="shared" si="64"/>
        <v>4.0499999999998515</v>
      </c>
      <c r="B1821">
        <f t="shared" si="65"/>
        <v>8.6501430169654155E-4</v>
      </c>
      <c r="C1821">
        <f t="shared" si="65"/>
        <v>3.503307921870865E-3</v>
      </c>
      <c r="D1821">
        <f t="shared" si="65"/>
        <v>5.7463008188482642E-2</v>
      </c>
      <c r="E1821">
        <f t="shared" si="65"/>
        <v>0.9425369918115174</v>
      </c>
      <c r="F1821">
        <f t="shared" si="65"/>
        <v>3.8172748168365054</v>
      </c>
    </row>
    <row r="1822" spans="1:6" x14ac:dyDescent="0.2">
      <c r="A1822">
        <f t="shared" si="64"/>
        <v>4.0549999999998514</v>
      </c>
      <c r="B1822">
        <f t="shared" si="65"/>
        <v>8.5981619528125168E-4</v>
      </c>
      <c r="C1822">
        <f t="shared" si="65"/>
        <v>3.4865546718653479E-3</v>
      </c>
      <c r="D1822">
        <f t="shared" si="65"/>
        <v>5.7329505633344512E-2</v>
      </c>
      <c r="E1822">
        <f t="shared" si="65"/>
        <v>0.94267049436665551</v>
      </c>
      <c r="F1822">
        <f t="shared" si="65"/>
        <v>3.8225288546566483</v>
      </c>
    </row>
    <row r="1823" spans="1:6" x14ac:dyDescent="0.2">
      <c r="A1823">
        <f t="shared" si="64"/>
        <v>4.0599999999998513</v>
      </c>
      <c r="B1823">
        <f t="shared" si="65"/>
        <v>8.5465539289426601E-4</v>
      </c>
      <c r="C1823">
        <f t="shared" si="65"/>
        <v>3.4699008951505927E-3</v>
      </c>
      <c r="D1823">
        <f t="shared" si="65"/>
        <v>5.7196458395300118E-2</v>
      </c>
      <c r="E1823">
        <f t="shared" si="65"/>
        <v>0.94280354160469992</v>
      </c>
      <c r="F1823">
        <f t="shared" si="65"/>
        <v>3.8277823789149412</v>
      </c>
    </row>
    <row r="1824" spans="1:6" x14ac:dyDescent="0.2">
      <c r="A1824">
        <f t="shared" si="64"/>
        <v>4.0649999999998512</v>
      </c>
      <c r="B1824">
        <f t="shared" si="65"/>
        <v>8.4953158368001854E-4</v>
      </c>
      <c r="C1824">
        <f t="shared" si="65"/>
        <v>3.4533458876591493E-3</v>
      </c>
      <c r="D1824">
        <f t="shared" si="65"/>
        <v>5.7063864450500323E-2</v>
      </c>
      <c r="E1824">
        <f t="shared" si="65"/>
        <v>0.94293613554949962</v>
      </c>
      <c r="F1824">
        <f t="shared" si="65"/>
        <v>3.8330353910085759</v>
      </c>
    </row>
    <row r="1825" spans="1:6" x14ac:dyDescent="0.2">
      <c r="A1825">
        <f t="shared" si="64"/>
        <v>4.0699999999998511</v>
      </c>
      <c r="B1825">
        <f t="shared" si="65"/>
        <v>8.4444445972966717E-4</v>
      </c>
      <c r="C1825">
        <f t="shared" si="65"/>
        <v>3.4368889510996191E-3</v>
      </c>
      <c r="D1825">
        <f t="shared" si="65"/>
        <v>5.6931721786065911E-2</v>
      </c>
      <c r="E1825">
        <f t="shared" si="65"/>
        <v>0.94306827821393413</v>
      </c>
      <c r="F1825">
        <f t="shared" si="65"/>
        <v>3.838287892330571</v>
      </c>
    </row>
    <row r="1826" spans="1:6" x14ac:dyDescent="0.2">
      <c r="A1826">
        <f t="shared" si="64"/>
        <v>4.074999999999851</v>
      </c>
      <c r="B1826">
        <f t="shared" si="65"/>
        <v>8.3939371604980812E-4</v>
      </c>
      <c r="C1826">
        <f t="shared" si="65"/>
        <v>3.4205293929028434E-3</v>
      </c>
      <c r="D1826">
        <f t="shared" si="65"/>
        <v>5.6800028400018118E-2</v>
      </c>
      <c r="E1826">
        <f t="shared" si="65"/>
        <v>0.94319997159998192</v>
      </c>
      <c r="F1826">
        <f t="shared" si="65"/>
        <v>3.8435398842697857</v>
      </c>
    </row>
    <row r="1827" spans="1:6" x14ac:dyDescent="0.2">
      <c r="A1827">
        <f t="shared" si="64"/>
        <v>4.0799999999998509</v>
      </c>
      <c r="B1827">
        <f t="shared" si="65"/>
        <v>8.3437905053156461E-4</v>
      </c>
      <c r="C1827">
        <f t="shared" si="65"/>
        <v>3.4042665261686594E-3</v>
      </c>
      <c r="D1827">
        <f t="shared" si="65"/>
        <v>5.6668782301209829E-2</v>
      </c>
      <c r="E1827">
        <f t="shared" si="65"/>
        <v>0.94333121769879014</v>
      </c>
      <c r="F1827">
        <f t="shared" si="65"/>
        <v>3.8487913682109234</v>
      </c>
    </row>
    <row r="1828" spans="1:6" x14ac:dyDescent="0.2">
      <c r="A1828">
        <f t="shared" si="64"/>
        <v>4.0849999999998508</v>
      </c>
      <c r="B1828">
        <f t="shared" si="65"/>
        <v>8.2940016392003097E-4</v>
      </c>
      <c r="C1828">
        <f t="shared" si="65"/>
        <v>3.3880996696132033E-3</v>
      </c>
      <c r="D1828">
        <f t="shared" si="65"/>
        <v>5.6537981509257047E-2</v>
      </c>
      <c r="E1828">
        <f t="shared" si="65"/>
        <v>0.94346201849074296</v>
      </c>
      <c r="F1828">
        <f t="shared" si="65"/>
        <v>3.8540423455345443</v>
      </c>
    </row>
    <row r="1829" spans="1:6" x14ac:dyDescent="0.2">
      <c r="A1829">
        <f t="shared" si="64"/>
        <v>4.0899999999998506</v>
      </c>
      <c r="B1829">
        <f t="shared" si="65"/>
        <v>8.2445675978408026E-4</v>
      </c>
      <c r="C1829">
        <f t="shared" si="65"/>
        <v>3.3720281475167653E-3</v>
      </c>
      <c r="D1829">
        <f t="shared" si="65"/>
        <v>5.6407624054471084E-2</v>
      </c>
      <c r="E1829">
        <f t="shared" si="65"/>
        <v>0.94359237594552892</v>
      </c>
      <c r="F1829">
        <f t="shared" si="65"/>
        <v>3.8592928176170727</v>
      </c>
    </row>
    <row r="1830" spans="1:6" x14ac:dyDescent="0.2">
      <c r="A1830">
        <f t="shared" si="64"/>
        <v>4.0949999999998505</v>
      </c>
      <c r="B1830">
        <f t="shared" si="65"/>
        <v>8.1954854448652284E-4</v>
      </c>
      <c r="C1830">
        <f t="shared" si="65"/>
        <v>3.3560512896721882E-3</v>
      </c>
      <c r="D1830">
        <f t="shared" si="65"/>
        <v>5.627770797779106E-2</v>
      </c>
      <c r="E1830">
        <f t="shared" si="65"/>
        <v>0.94372229202220892</v>
      </c>
      <c r="F1830">
        <f t="shared" si="65"/>
        <v>3.8645427858308041</v>
      </c>
    </row>
    <row r="1831" spans="1:6" x14ac:dyDescent="0.2">
      <c r="A1831">
        <f t="shared" si="64"/>
        <v>4.0999999999998504</v>
      </c>
      <c r="B1831">
        <f t="shared" si="65"/>
        <v>8.1467522715461321E-4</v>
      </c>
      <c r="C1831">
        <f t="shared" si="65"/>
        <v>3.3401684313337926E-3</v>
      </c>
      <c r="D1831">
        <f t="shared" si="65"/>
        <v>5.6148231330716954E-2</v>
      </c>
      <c r="E1831">
        <f t="shared" si="65"/>
        <v>0.943851768669283</v>
      </c>
      <c r="F1831">
        <f t="shared" si="65"/>
        <v>3.8697922515439198</v>
      </c>
    </row>
    <row r="1832" spans="1:6" x14ac:dyDescent="0.2">
      <c r="A1832">
        <f t="shared" si="64"/>
        <v>4.1049999999998503</v>
      </c>
      <c r="B1832">
        <f t="shared" si="65"/>
        <v>8.0983651965090301E-4</v>
      </c>
      <c r="C1832">
        <f t="shared" si="65"/>
        <v>3.3243789131668358E-3</v>
      </c>
      <c r="D1832">
        <f t="shared" si="65"/>
        <v>5.6019192175243093E-2</v>
      </c>
      <c r="E1832">
        <f t="shared" si="65"/>
        <v>0.94398080782475691</v>
      </c>
      <c r="F1832">
        <f t="shared" si="65"/>
        <v>3.8750412161204864</v>
      </c>
    </row>
    <row r="1833" spans="1:6" x14ac:dyDescent="0.2">
      <c r="A1833">
        <f t="shared" si="64"/>
        <v>4.1099999999998502</v>
      </c>
      <c r="B1833">
        <f t="shared" si="65"/>
        <v>8.0503213654443322E-4</v>
      </c>
      <c r="C1833">
        <f t="shared" si="65"/>
        <v>3.3086820811975E-3</v>
      </c>
      <c r="D1833">
        <f t="shared" si="65"/>
        <v>5.5890588583792221E-2</v>
      </c>
      <c r="E1833">
        <f t="shared" si="65"/>
        <v>0.94410941141620774</v>
      </c>
      <c r="F1833">
        <f t="shared" si="65"/>
        <v>3.8802896809204723</v>
      </c>
    </row>
    <row r="1834" spans="1:6" x14ac:dyDescent="0.2">
      <c r="A1834">
        <f t="shared" si="64"/>
        <v>4.1149999999998501</v>
      </c>
      <c r="B1834">
        <f t="shared" si="65"/>
        <v>8.0026179508226167E-4</v>
      </c>
      <c r="C1834">
        <f t="shared" si="65"/>
        <v>3.2930772867633866E-3</v>
      </c>
      <c r="D1834">
        <f t="shared" si="65"/>
        <v>5.5762418639149887E-2</v>
      </c>
      <c r="E1834">
        <f t="shared" si="65"/>
        <v>0.94423758136085012</v>
      </c>
      <c r="F1834">
        <f t="shared" si="65"/>
        <v>3.8855376472997567</v>
      </c>
    </row>
    <row r="1835" spans="1:6" x14ac:dyDescent="0.2">
      <c r="A1835">
        <f t="shared" si="64"/>
        <v>4.11999999999985</v>
      </c>
      <c r="B1835">
        <f t="shared" si="65"/>
        <v>7.9552521516132197E-4</v>
      </c>
      <c r="C1835">
        <f t="shared" si="65"/>
        <v>3.277563886464527E-3</v>
      </c>
      <c r="D1835">
        <f t="shared" si="65"/>
        <v>5.5634680434399411E-2</v>
      </c>
      <c r="E1835">
        <f t="shared" si="65"/>
        <v>0.94436531956560055</v>
      </c>
      <c r="F1835">
        <f t="shared" si="65"/>
        <v>3.8907851166101328</v>
      </c>
    </row>
    <row r="1836" spans="1:6" x14ac:dyDescent="0.2">
      <c r="A1836">
        <f t="shared" si="64"/>
        <v>4.1249999999998499</v>
      </c>
      <c r="B1836">
        <f t="shared" si="65"/>
        <v>7.9082211930060992E-4</v>
      </c>
      <c r="C1836">
        <f t="shared" si="65"/>
        <v>3.2621412421148968E-3</v>
      </c>
      <c r="D1836">
        <f t="shared" si="65"/>
        <v>5.5507372072857247E-2</v>
      </c>
      <c r="E1836">
        <f t="shared" si="65"/>
        <v>0.94449262792714272</v>
      </c>
      <c r="F1836">
        <f t="shared" si="65"/>
        <v>3.8960320901993217</v>
      </c>
    </row>
    <row r="1837" spans="1:6" x14ac:dyDescent="0.2">
      <c r="A1837">
        <f t="shared" si="64"/>
        <v>4.1299999999998498</v>
      </c>
      <c r="B1837">
        <f t="shared" si="65"/>
        <v>7.8615223261369266E-4</v>
      </c>
      <c r="C1837">
        <f t="shared" si="65"/>
        <v>3.2468087206944324E-3</v>
      </c>
      <c r="D1837">
        <f t="shared" si="65"/>
        <v>5.5380491668008833E-2</v>
      </c>
      <c r="E1837">
        <f t="shared" si="65"/>
        <v>0.94461950833199115</v>
      </c>
      <c r="F1837">
        <f t="shared" si="65"/>
        <v>3.9012785694109815</v>
      </c>
    </row>
    <row r="1838" spans="1:6" x14ac:dyDescent="0.2">
      <c r="A1838">
        <f t="shared" si="64"/>
        <v>4.1349999999998497</v>
      </c>
      <c r="B1838">
        <f t="shared" si="65"/>
        <v>7.8151528278153765E-4</v>
      </c>
      <c r="C1838">
        <f t="shared" si="65"/>
        <v>3.2315656943015404E-3</v>
      </c>
      <c r="D1838">
        <f t="shared" si="65"/>
        <v>5.5254037343444938E-2</v>
      </c>
      <c r="E1838">
        <f t="shared" si="65"/>
        <v>0.94474596265655508</v>
      </c>
      <c r="F1838">
        <f t="shared" si="65"/>
        <v>3.906524555584713</v>
      </c>
    </row>
    <row r="1839" spans="1:6" x14ac:dyDescent="0.2">
      <c r="A1839">
        <f t="shared" si="64"/>
        <v>4.1399999999998496</v>
      </c>
      <c r="B1839">
        <f t="shared" si="65"/>
        <v>7.7691100002565388E-4</v>
      </c>
      <c r="C1839">
        <f t="shared" si="65"/>
        <v>3.2164115401060898E-3</v>
      </c>
      <c r="D1839">
        <f t="shared" si="65"/>
        <v>5.5128007232798336E-2</v>
      </c>
      <c r="E1839">
        <f t="shared" si="65"/>
        <v>0.94487199276720168</v>
      </c>
      <c r="F1839">
        <f t="shared" si="65"/>
        <v>3.9117700500560728</v>
      </c>
    </row>
    <row r="1840" spans="1:6" x14ac:dyDescent="0.2">
      <c r="A1840">
        <f t="shared" si="64"/>
        <v>4.1449999999998495</v>
      </c>
      <c r="B1840">
        <f t="shared" si="65"/>
        <v>7.7233911708154729E-4</v>
      </c>
      <c r="C1840">
        <f t="shared" si="65"/>
        <v>3.2013456403028966E-3</v>
      </c>
      <c r="D1840">
        <f t="shared" si="65"/>
        <v>5.500239947968108E-2</v>
      </c>
      <c r="E1840">
        <f t="shared" si="65"/>
        <v>0.94499760052031889</v>
      </c>
      <c r="F1840">
        <f t="shared" si="65"/>
        <v>3.9170150541565794</v>
      </c>
    </row>
    <row r="1841" spans="1:6" x14ac:dyDescent="0.2">
      <c r="A1841">
        <f t="shared" si="64"/>
        <v>4.1499999999998494</v>
      </c>
      <c r="B1841">
        <f t="shared" si="65"/>
        <v>7.6779936917247959E-4</v>
      </c>
      <c r="C1841">
        <f t="shared" si="65"/>
        <v>3.1863673820656745E-3</v>
      </c>
      <c r="D1841">
        <f t="shared" si="65"/>
        <v>5.4877212237622097E-2</v>
      </c>
      <c r="E1841">
        <f t="shared" si="65"/>
        <v>0.9451227877623779</v>
      </c>
      <c r="F1841">
        <f t="shared" si="65"/>
        <v>3.9222595692137259</v>
      </c>
    </row>
    <row r="1842" spans="1:6" x14ac:dyDescent="0.2">
      <c r="A1842">
        <f t="shared" si="64"/>
        <v>4.1549999999998493</v>
      </c>
      <c r="B1842">
        <f t="shared" si="65"/>
        <v>7.632914939835338E-4</v>
      </c>
      <c r="C1842">
        <f t="shared" si="65"/>
        <v>3.1714761575014684E-3</v>
      </c>
      <c r="D1842">
        <f t="shared" si="65"/>
        <v>5.4752443670005306E-2</v>
      </c>
      <c r="E1842">
        <f t="shared" si="65"/>
        <v>0.94524755632999469</v>
      </c>
      <c r="F1842">
        <f t="shared" si="65"/>
        <v>3.9275035965509857</v>
      </c>
    </row>
    <row r="1843" spans="1:6" x14ac:dyDescent="0.2">
      <c r="A1843">
        <f t="shared" si="64"/>
        <v>4.1599999999998492</v>
      </c>
      <c r="B1843">
        <f t="shared" si="65"/>
        <v>7.588152316359753E-4</v>
      </c>
      <c r="C1843">
        <f t="shared" si="65"/>
        <v>3.1566713636055426E-3</v>
      </c>
      <c r="D1843">
        <f t="shared" si="65"/>
        <v>5.4628091950008117E-2</v>
      </c>
      <c r="E1843">
        <f t="shared" si="65"/>
        <v>0.94537190804999183</v>
      </c>
      <c r="F1843">
        <f t="shared" si="65"/>
        <v>3.9327471374878233</v>
      </c>
    </row>
    <row r="1844" spans="1:6" x14ac:dyDescent="0.2">
      <c r="A1844">
        <f t="shared" si="64"/>
        <v>4.164999999999849</v>
      </c>
      <c r="B1844">
        <f t="shared" si="65"/>
        <v>7.5437032466191072E-4</v>
      </c>
      <c r="C1844">
        <f t="shared" si="65"/>
        <v>3.1419524022167438E-3</v>
      </c>
      <c r="D1844">
        <f t="shared" si="65"/>
        <v>5.4504155260540407E-2</v>
      </c>
      <c r="E1844">
        <f t="shared" si="65"/>
        <v>0.94549584473945958</v>
      </c>
      <c r="F1844">
        <f t="shared" si="65"/>
        <v>3.9379901933397061</v>
      </c>
    </row>
    <row r="1845" spans="1:6" x14ac:dyDescent="0.2">
      <c r="A1845">
        <f t="shared" si="64"/>
        <v>4.1699999999998489</v>
      </c>
      <c r="B1845">
        <f t="shared" si="65"/>
        <v>7.4995651797923749E-4</v>
      </c>
      <c r="C1845">
        <f t="shared" si="65"/>
        <v>3.1273186799733073E-3</v>
      </c>
      <c r="D1845">
        <f t="shared" si="65"/>
        <v>5.4380631794183905E-2</v>
      </c>
      <c r="E1845">
        <f t="shared" si="65"/>
        <v>0.94561936820581605</v>
      </c>
      <c r="F1845">
        <f t="shared" si="65"/>
        <v>3.9432327654181103</v>
      </c>
    </row>
    <row r="1846" spans="1:6" x14ac:dyDescent="0.2">
      <c r="A1846">
        <f t="shared" si="64"/>
        <v>4.1749999999998488</v>
      </c>
      <c r="B1846">
        <f t="shared" si="65"/>
        <v>7.4557355886688205E-4</v>
      </c>
      <c r="C1846">
        <f t="shared" si="65"/>
        <v>3.11276960826912E-3</v>
      </c>
      <c r="D1846">
        <f t="shared" si="65"/>
        <v>5.4257519753131998E-2</v>
      </c>
      <c r="E1846">
        <f t="shared" si="65"/>
        <v>0.94574248024686802</v>
      </c>
      <c r="F1846">
        <f t="shared" si="65"/>
        <v>3.9484748550305309</v>
      </c>
    </row>
    <row r="1847" spans="1:6" x14ac:dyDescent="0.2">
      <c r="A1847">
        <f t="shared" si="64"/>
        <v>4.1799999999998487</v>
      </c>
      <c r="B1847">
        <f t="shared" si="65"/>
        <v>7.4122119694032063E-4</v>
      </c>
      <c r="C1847">
        <f t="shared" si="65"/>
        <v>3.0983046032104283E-3</v>
      </c>
      <c r="D1847">
        <f t="shared" si="65"/>
        <v>5.413481734912997E-2</v>
      </c>
      <c r="E1847">
        <f t="shared" si="65"/>
        <v>0.94586518265087005</v>
      </c>
      <c r="F1847">
        <f t="shared" si="65"/>
        <v>3.9537164634804935</v>
      </c>
    </row>
    <row r="1848" spans="1:6" x14ac:dyDescent="0.2">
      <c r="A1848">
        <f t="shared" si="64"/>
        <v>4.1849999999998486</v>
      </c>
      <c r="B1848">
        <f t="shared" si="65"/>
        <v>7.3689918412738365E-4</v>
      </c>
      <c r="C1848">
        <f t="shared" si="65"/>
        <v>3.0839230855729894E-3</v>
      </c>
      <c r="D1848">
        <f t="shared" si="65"/>
        <v>5.4012522803415675E-2</v>
      </c>
      <c r="E1848">
        <f t="shared" si="65"/>
        <v>0.94598747719658438</v>
      </c>
      <c r="F1848">
        <f t="shared" si="65"/>
        <v>3.9589575920675624</v>
      </c>
    </row>
    <row r="1849" spans="1:6" x14ac:dyDescent="0.2">
      <c r="A1849">
        <f t="shared" si="64"/>
        <v>4.1899999999998485</v>
      </c>
      <c r="B1849">
        <f t="shared" si="65"/>
        <v>7.3260727464433443E-4</v>
      </c>
      <c r="C1849">
        <f t="shared" si="65"/>
        <v>3.0696244807596499E-3</v>
      </c>
      <c r="D1849">
        <f t="shared" si="65"/>
        <v>5.3890634346660589E-2</v>
      </c>
      <c r="E1849">
        <f t="shared" si="65"/>
        <v>0.94610936565333936</v>
      </c>
      <c r="F1849">
        <f t="shared" si="65"/>
        <v>3.9641982420873485</v>
      </c>
    </row>
    <row r="1850" spans="1:6" x14ac:dyDescent="0.2">
      <c r="A1850">
        <f t="shared" si="64"/>
        <v>4.1949999999998484</v>
      </c>
      <c r="B1850">
        <f t="shared" si="65"/>
        <v>7.283452249722235E-4</v>
      </c>
      <c r="C1850">
        <f t="shared" si="65"/>
        <v>3.0554082187583672E-3</v>
      </c>
      <c r="D1850">
        <f t="shared" si="65"/>
        <v>5.3769150218911328E-2</v>
      </c>
      <c r="E1850">
        <f t="shared" si="65"/>
        <v>0.94623084978108862</v>
      </c>
      <c r="F1850">
        <f t="shared" si="65"/>
        <v>3.9694384148315232</v>
      </c>
    </row>
    <row r="1851" spans="1:6" x14ac:dyDescent="0.2">
      <c r="A1851">
        <f t="shared" si="64"/>
        <v>4.1999999999998483</v>
      </c>
      <c r="B1851">
        <f t="shared" si="65"/>
        <v>7.2411279383351396E-4</v>
      </c>
      <c r="C1851">
        <f t="shared" si="65"/>
        <v>3.0412737341006489E-3</v>
      </c>
      <c r="D1851">
        <f t="shared" si="65"/>
        <v>5.3648068669531569E-2</v>
      </c>
      <c r="E1851">
        <f t="shared" si="65"/>
        <v>0.94635193133046847</v>
      </c>
      <c r="F1851">
        <f t="shared" si="65"/>
        <v>3.9746781115878238</v>
      </c>
    </row>
    <row r="1852" spans="1:6" x14ac:dyDescent="0.2">
      <c r="A1852">
        <f t="shared" si="64"/>
        <v>4.2049999999998482</v>
      </c>
      <c r="B1852">
        <f t="shared" si="65"/>
        <v>7.1990974216897018E-4</v>
      </c>
      <c r="C1852">
        <f t="shared" si="65"/>
        <v>3.0272204658204102E-3</v>
      </c>
      <c r="D1852">
        <f t="shared" si="65"/>
        <v>5.3527387957144276E-2</v>
      </c>
      <c r="E1852">
        <f t="shared" si="65"/>
        <v>0.94647261204285571</v>
      </c>
      <c r="F1852">
        <f t="shared" si="65"/>
        <v>3.9799173336400648</v>
      </c>
    </row>
    <row r="1853" spans="1:6" x14ac:dyDescent="0.2">
      <c r="A1853">
        <f t="shared" si="64"/>
        <v>4.2099999999998481</v>
      </c>
      <c r="B1853">
        <f t="shared" si="65"/>
        <v>7.1573583311481455E-4</v>
      </c>
      <c r="C1853">
        <f t="shared" si="65"/>
        <v>3.0132478574132608E-3</v>
      </c>
      <c r="D1853">
        <f t="shared" si="65"/>
        <v>5.3407106349574525E-2</v>
      </c>
      <c r="E1853">
        <f t="shared" si="65"/>
        <v>0.94659289365042543</v>
      </c>
      <c r="F1853">
        <f t="shared" si="65"/>
        <v>3.9851560822681478</v>
      </c>
    </row>
    <row r="1854" spans="1:6" x14ac:dyDescent="0.2">
      <c r="A1854">
        <f t="shared" si="64"/>
        <v>4.214999999999848</v>
      </c>
      <c r="B1854">
        <f t="shared" si="65"/>
        <v>7.1159083198014147E-4</v>
      </c>
      <c r="C1854">
        <f t="shared" si="65"/>
        <v>2.9993553567961881E-3</v>
      </c>
      <c r="D1854">
        <f t="shared" si="65"/>
        <v>5.328722212379252E-2</v>
      </c>
      <c r="E1854">
        <f t="shared" si="65"/>
        <v>0.94671277787620745</v>
      </c>
      <c r="F1854">
        <f t="shared" si="65"/>
        <v>3.990394358748071</v>
      </c>
    </row>
    <row r="1855" spans="1:6" x14ac:dyDescent="0.2">
      <c r="A1855">
        <f t="shared" si="64"/>
        <v>4.2199999999998479</v>
      </c>
      <c r="B1855">
        <f t="shared" si="65"/>
        <v>7.0747450622458974E-4</v>
      </c>
      <c r="C1855">
        <f t="shared" si="65"/>
        <v>2.9855424162676608E-3</v>
      </c>
      <c r="D1855">
        <f t="shared" si="65"/>
        <v>5.3167733565857182E-2</v>
      </c>
      <c r="E1855">
        <f t="shared" si="65"/>
        <v>0.94683226643414287</v>
      </c>
      <c r="F1855">
        <f t="shared" si="65"/>
        <v>3.9956321643519388</v>
      </c>
    </row>
    <row r="1856" spans="1:6" x14ac:dyDescent="0.2">
      <c r="A1856">
        <f t="shared" si="64"/>
        <v>4.2249999999998478</v>
      </c>
      <c r="B1856">
        <f t="shared" si="65"/>
        <v>7.0338662543626817E-4</v>
      </c>
      <c r="C1856">
        <f t="shared" si="65"/>
        <v>2.971808492468126E-3</v>
      </c>
      <c r="D1856">
        <f t="shared" si="65"/>
        <v>5.304863897086002E-2</v>
      </c>
      <c r="E1856">
        <f t="shared" si="65"/>
        <v>0.94695136102914002</v>
      </c>
      <c r="F1856">
        <f t="shared" si="65"/>
        <v>4.0008695003479717</v>
      </c>
    </row>
    <row r="1857" spans="1:6" x14ac:dyDescent="0.2">
      <c r="A1857">
        <f t="shared" si="64"/>
        <v>4.2299999999998477</v>
      </c>
      <c r="B1857">
        <f t="shared" si="65"/>
        <v>6.9932696130993281E-4</v>
      </c>
      <c r="C1857">
        <f t="shared" si="65"/>
        <v>2.9581530463409097E-3</v>
      </c>
      <c r="D1857">
        <f t="shared" si="65"/>
        <v>5.2929936642869449E-2</v>
      </c>
      <c r="E1857">
        <f t="shared" si="65"/>
        <v>0.94707006335713051</v>
      </c>
      <c r="F1857">
        <f t="shared" si="65"/>
        <v>4.006106368000518</v>
      </c>
    </row>
    <row r="1858" spans="1:6" x14ac:dyDescent="0.2">
      <c r="A1858">
        <f t="shared" si="64"/>
        <v>4.2349999999998476</v>
      </c>
      <c r="B1858">
        <f t="shared" si="65"/>
        <v>6.9529528762541054E-4</v>
      </c>
      <c r="C1858">
        <f t="shared" si="65"/>
        <v>2.9445755430935077E-3</v>
      </c>
      <c r="D1858">
        <f t="shared" si="65"/>
        <v>5.281162489487546E-2</v>
      </c>
      <c r="E1858">
        <f t="shared" si="65"/>
        <v>0.94718837510512455</v>
      </c>
      <c r="F1858">
        <f t="shared" si="65"/>
        <v>4.0113427685700582</v>
      </c>
    </row>
    <row r="1859" spans="1:6" x14ac:dyDescent="0.2">
      <c r="A1859">
        <f t="shared" si="64"/>
        <v>4.2399999999998474</v>
      </c>
      <c r="B1859">
        <f t="shared" si="65"/>
        <v>6.9129138022626813E-4</v>
      </c>
      <c r="C1859">
        <f t="shared" si="65"/>
        <v>2.9310754521592718E-3</v>
      </c>
      <c r="D1859">
        <f t="shared" si="65"/>
        <v>5.2693702048734727E-2</v>
      </c>
      <c r="E1859">
        <f t="shared" si="65"/>
        <v>0.94730629795126531</v>
      </c>
      <c r="F1859">
        <f t="shared" si="65"/>
        <v>4.016578703313221</v>
      </c>
    </row>
    <row r="1860" spans="1:6" x14ac:dyDescent="0.2">
      <c r="A1860">
        <f t="shared" si="64"/>
        <v>4.2449999999998473</v>
      </c>
      <c r="B1860">
        <f t="shared" ref="B1860:F1891" si="66">POWER($A1860,B$8)/(POWER(B$7,2)+POWER($A1860,2))</f>
        <v>6.8731501699872207E-4</v>
      </c>
      <c r="C1860">
        <f t="shared" si="66"/>
        <v>2.9176522471594702E-3</v>
      </c>
      <c r="D1860">
        <f t="shared" si="66"/>
        <v>5.2576166435116048E-2</v>
      </c>
      <c r="E1860">
        <f t="shared" si="66"/>
        <v>0.94742383356488391</v>
      </c>
      <c r="F1860">
        <f t="shared" si="66"/>
        <v>4.0218141734827881</v>
      </c>
    </row>
    <row r="1861" spans="1:6" x14ac:dyDescent="0.2">
      <c r="A1861">
        <f t="shared" si="64"/>
        <v>4.2499999999998472</v>
      </c>
      <c r="B1861">
        <f t="shared" si="66"/>
        <v>6.8336597785078755E-4</v>
      </c>
      <c r="C1861">
        <f t="shared" si="66"/>
        <v>2.9043054058657427E-3</v>
      </c>
      <c r="D1861">
        <f t="shared" si="66"/>
        <v>5.2459016393446203E-2</v>
      </c>
      <c r="E1861">
        <f t="shared" si="66"/>
        <v>0.94754098360655381</v>
      </c>
      <c r="F1861">
        <f t="shared" si="66"/>
        <v>4.0270491803277091</v>
      </c>
    </row>
    <row r="1862" spans="1:6" x14ac:dyDescent="0.2">
      <c r="A1862">
        <f t="shared" si="64"/>
        <v>4.2549999999998471</v>
      </c>
      <c r="B1862">
        <f t="shared" si="66"/>
        <v>6.7944404469166212E-4</v>
      </c>
      <c r="C1862">
        <f t="shared" si="66"/>
        <v>2.891034410162919E-3</v>
      </c>
      <c r="D1862">
        <f t="shared" si="66"/>
        <v>5.2342250271856128E-2</v>
      </c>
      <c r="E1862">
        <f t="shared" si="66"/>
        <v>0.94765774972814387</v>
      </c>
      <c r="F1862">
        <f t="shared" si="66"/>
        <v>4.0322837250931078</v>
      </c>
    </row>
    <row r="1863" spans="1:6" x14ac:dyDescent="0.2">
      <c r="A1863">
        <f t="shared" si="64"/>
        <v>4.259999999999847</v>
      </c>
      <c r="B1863">
        <f t="shared" si="66"/>
        <v>6.7554900141134305E-4</v>
      </c>
      <c r="C1863">
        <f t="shared" si="66"/>
        <v>2.8778387460122179E-3</v>
      </c>
      <c r="D1863">
        <f t="shared" si="66"/>
        <v>5.2225866427127579E-2</v>
      </c>
      <c r="E1863">
        <f t="shared" si="66"/>
        <v>0.94777413357287243</v>
      </c>
      <c r="F1863">
        <f t="shared" si="66"/>
        <v>4.037517809020291</v>
      </c>
    </row>
    <row r="1864" spans="1:6" x14ac:dyDescent="0.2">
      <c r="A1864">
        <f t="shared" si="64"/>
        <v>4.2649999999998469</v>
      </c>
      <c r="B1864">
        <f t="shared" si="66"/>
        <v>6.7168063386047346E-4</v>
      </c>
      <c r="C1864">
        <f t="shared" si="66"/>
        <v>2.864717903414817E-3</v>
      </c>
      <c r="D1864">
        <f t="shared" si="66"/>
        <v>5.2109863224640049E-2</v>
      </c>
      <c r="E1864">
        <f t="shared" si="66"/>
        <v>0.94789013677535994</v>
      </c>
      <c r="F1864">
        <f t="shared" si="66"/>
        <v>4.0427514333467656</v>
      </c>
    </row>
    <row r="1865" spans="1:6" x14ac:dyDescent="0.2">
      <c r="A1865">
        <f t="shared" si="64"/>
        <v>4.2699999999998468</v>
      </c>
      <c r="B1865">
        <f t="shared" si="66"/>
        <v>6.6783872983041553E-4</v>
      </c>
      <c r="C1865">
        <f t="shared" si="66"/>
        <v>2.8516713763757722E-3</v>
      </c>
      <c r="D1865">
        <f t="shared" si="66"/>
        <v>5.1994239038318089E-2</v>
      </c>
      <c r="E1865">
        <f t="shared" si="66"/>
        <v>0.94800576096168188</v>
      </c>
      <c r="F1865">
        <f t="shared" si="66"/>
        <v>4.0479845993062371</v>
      </c>
    </row>
    <row r="1866" spans="1:6" x14ac:dyDescent="0.2">
      <c r="A1866">
        <f t="shared" si="64"/>
        <v>4.2749999999998467</v>
      </c>
      <c r="B1866">
        <f t="shared" si="66"/>
        <v>6.6402307903354807E-4</v>
      </c>
      <c r="C1866">
        <f t="shared" si="66"/>
        <v>2.8386986628683164E-3</v>
      </c>
      <c r="D1866">
        <f t="shared" si="66"/>
        <v>5.1878992250579056E-2</v>
      </c>
      <c r="E1866">
        <f t="shared" si="66"/>
        <v>0.94812100774942099</v>
      </c>
      <c r="F1866">
        <f t="shared" si="66"/>
        <v>4.0532173081286293</v>
      </c>
    </row>
    <row r="1867" spans="1:6" x14ac:dyDescent="0.2">
      <c r="A1867">
        <f t="shared" si="64"/>
        <v>4.2799999999998466</v>
      </c>
      <c r="B1867">
        <f t="shared" si="66"/>
        <v>6.6023347308378556E-4</v>
      </c>
      <c r="C1867">
        <f t="shared" si="66"/>
        <v>2.8257992647985008E-3</v>
      </c>
      <c r="D1867">
        <f t="shared" si="66"/>
        <v>5.1764121252281144E-2</v>
      </c>
      <c r="E1867">
        <f t="shared" si="66"/>
        <v>0.94823587874771886</v>
      </c>
      <c r="F1867">
        <f t="shared" si="66"/>
        <v>4.0584495610400912</v>
      </c>
    </row>
    <row r="1868" spans="1:6" x14ac:dyDescent="0.2">
      <c r="A1868">
        <f t="shared" si="64"/>
        <v>4.2849999999998465</v>
      </c>
      <c r="B1868">
        <f t="shared" si="66"/>
        <v>6.564697054773145E-4</v>
      </c>
      <c r="C1868">
        <f t="shared" si="66"/>
        <v>2.8129726879701921E-3</v>
      </c>
      <c r="D1868">
        <f t="shared" si="66"/>
        <v>5.1649624442671786E-2</v>
      </c>
      <c r="E1868">
        <f t="shared" si="66"/>
        <v>0.94835037555732826</v>
      </c>
      <c r="F1868">
        <f t="shared" si="66"/>
        <v>4.0636813592630059</v>
      </c>
    </row>
    <row r="1869" spans="1:6" x14ac:dyDescent="0.2">
      <c r="A1869">
        <f t="shared" ref="A1869:A1932" si="67">A1868+B$3</f>
        <v>4.2899999999998464</v>
      </c>
      <c r="B1869">
        <f t="shared" si="66"/>
        <v>6.527315715735484E-4</v>
      </c>
      <c r="C1869">
        <f t="shared" si="66"/>
        <v>2.800218442050422E-3</v>
      </c>
      <c r="D1869">
        <f t="shared" si="66"/>
        <v>5.1535500229336478E-2</v>
      </c>
      <c r="E1869">
        <f t="shared" si="66"/>
        <v>0.94846449977066349</v>
      </c>
      <c r="F1869">
        <f t="shared" si="66"/>
        <v>4.0689127040160002</v>
      </c>
    </row>
    <row r="1870" spans="1:6" x14ac:dyDescent="0.2">
      <c r="A1870">
        <f t="shared" si="67"/>
        <v>4.2949999999998463</v>
      </c>
      <c r="B1870">
        <f t="shared" si="66"/>
        <v>6.4901886857629272E-4</v>
      </c>
      <c r="C1870">
        <f t="shared" si="66"/>
        <v>2.7875360405350772E-3</v>
      </c>
      <c r="D1870">
        <f t="shared" si="66"/>
        <v>5.1421747028147904E-2</v>
      </c>
      <c r="E1870">
        <f t="shared" si="66"/>
        <v>0.94857825297185205</v>
      </c>
      <c r="F1870">
        <f t="shared" si="66"/>
        <v>4.0741435965139594</v>
      </c>
    </row>
    <row r="1871" spans="1:6" x14ac:dyDescent="0.2">
      <c r="A1871">
        <f t="shared" si="67"/>
        <v>4.2999999999998462</v>
      </c>
      <c r="B1871">
        <f t="shared" si="66"/>
        <v>6.4533139551512311E-4</v>
      </c>
      <c r="C1871">
        <f t="shared" si="66"/>
        <v>2.77492500071493E-3</v>
      </c>
      <c r="D1871">
        <f t="shared" si="66"/>
        <v>5.130836326321539E-2</v>
      </c>
      <c r="E1871">
        <f t="shared" si="66"/>
        <v>0.94869163673678458</v>
      </c>
      <c r="F1871">
        <f t="shared" si="66"/>
        <v>4.0793740379680274</v>
      </c>
    </row>
    <row r="1872" spans="1:6" x14ac:dyDescent="0.2">
      <c r="A1872">
        <f t="shared" si="67"/>
        <v>4.3049999999998461</v>
      </c>
      <c r="B1872">
        <f t="shared" si="66"/>
        <v>6.4166895322697053E-4</v>
      </c>
      <c r="C1872">
        <f t="shared" si="66"/>
        <v>2.7623848436420092E-3</v>
      </c>
      <c r="D1872">
        <f t="shared" si="66"/>
        <v>5.119534736683478E-2</v>
      </c>
      <c r="E1872">
        <f t="shared" si="66"/>
        <v>0.94880465263316527</v>
      </c>
      <c r="F1872">
        <f t="shared" si="66"/>
        <v>4.0846040295856296</v>
      </c>
    </row>
    <row r="1873" spans="1:6" x14ac:dyDescent="0.2">
      <c r="A1873">
        <f t="shared" si="67"/>
        <v>4.309999999999846</v>
      </c>
      <c r="B1873">
        <f t="shared" si="66"/>
        <v>6.3803134433791111E-4</v>
      </c>
      <c r="C1873">
        <f t="shared" si="66"/>
        <v>2.7499150940962984E-3</v>
      </c>
      <c r="D1873">
        <f t="shared" si="66"/>
        <v>5.1082697779438593E-2</v>
      </c>
      <c r="E1873">
        <f t="shared" si="66"/>
        <v>0.94891730222056137</v>
      </c>
      <c r="F1873">
        <f t="shared" si="66"/>
        <v>4.0898335725704733</v>
      </c>
    </row>
    <row r="1874" spans="1:6" x14ac:dyDescent="0.2">
      <c r="A1874">
        <f t="shared" si="67"/>
        <v>4.3149999999998458</v>
      </c>
      <c r="B1874">
        <f t="shared" si="66"/>
        <v>6.3441837324516121E-4</v>
      </c>
      <c r="C1874">
        <f t="shared" si="66"/>
        <v>2.7375152805527727E-3</v>
      </c>
      <c r="D1874">
        <f t="shared" si="66"/>
        <v>5.0970412949546566E-2</v>
      </c>
      <c r="E1874">
        <f t="shared" si="66"/>
        <v>0.94902958705045348</v>
      </c>
      <c r="F1874">
        <f t="shared" si="66"/>
        <v>4.0950626681225604</v>
      </c>
    </row>
    <row r="1875" spans="1:6" x14ac:dyDescent="0.2">
      <c r="A1875">
        <f t="shared" si="67"/>
        <v>4.3199999999998457</v>
      </c>
      <c r="B1875">
        <f t="shared" si="66"/>
        <v>6.3082984609927188E-4</v>
      </c>
      <c r="C1875">
        <f t="shared" si="66"/>
        <v>2.7251849351487573E-3</v>
      </c>
      <c r="D1875">
        <f t="shared" si="66"/>
        <v>5.0858491333716525E-2</v>
      </c>
      <c r="E1875">
        <f t="shared" si="66"/>
        <v>0.94914150866628344</v>
      </c>
      <c r="F1875">
        <f t="shared" si="66"/>
        <v>4.1002913174381979</v>
      </c>
    </row>
    <row r="1876" spans="1:6" x14ac:dyDescent="0.2">
      <c r="A1876">
        <f t="shared" si="67"/>
        <v>4.3249999999998456</v>
      </c>
      <c r="B1876">
        <f t="shared" si="66"/>
        <v>6.2726557078651908E-4</v>
      </c>
      <c r="C1876">
        <f t="shared" si="66"/>
        <v>2.7129235936515983E-3</v>
      </c>
      <c r="D1876">
        <f t="shared" si="66"/>
        <v>5.0746931396495554E-2</v>
      </c>
      <c r="E1876">
        <f t="shared" si="66"/>
        <v>0.94925306860350445</v>
      </c>
      <c r="F1876">
        <f t="shared" si="66"/>
        <v>4.1055195217100104</v>
      </c>
    </row>
    <row r="1877" spans="1:6" x14ac:dyDescent="0.2">
      <c r="A1877">
        <f t="shared" si="67"/>
        <v>4.3299999999998455</v>
      </c>
      <c r="B1877">
        <f t="shared" si="66"/>
        <v>6.2372535691149482E-4</v>
      </c>
      <c r="C1877">
        <f t="shared" si="66"/>
        <v>2.7007307954266765E-3</v>
      </c>
      <c r="D1877">
        <f t="shared" si="66"/>
        <v>5.0635731610371597E-2</v>
      </c>
      <c r="E1877">
        <f t="shared" si="66"/>
        <v>0.9493642683896284</v>
      </c>
      <c r="F1877">
        <f t="shared" si="66"/>
        <v>4.1107472821269448</v>
      </c>
    </row>
    <row r="1878" spans="1:6" x14ac:dyDescent="0.2">
      <c r="A1878">
        <f t="shared" si="67"/>
        <v>4.3349999999998454</v>
      </c>
      <c r="B1878">
        <f t="shared" si="66"/>
        <v>6.2020901577988655E-4</v>
      </c>
      <c r="C1878">
        <f t="shared" si="66"/>
        <v>2.6886060834057121E-3</v>
      </c>
      <c r="D1878">
        <f t="shared" si="66"/>
        <v>5.0524890455725301E-2</v>
      </c>
      <c r="E1878">
        <f t="shared" si="66"/>
        <v>0.94947510954427472</v>
      </c>
      <c r="F1878">
        <f t="shared" si="66"/>
        <v>4.115974599874284</v>
      </c>
    </row>
    <row r="1879" spans="1:6" x14ac:dyDescent="0.2">
      <c r="A1879">
        <f t="shared" si="67"/>
        <v>4.3399999999998453</v>
      </c>
      <c r="B1879">
        <f t="shared" si="66"/>
        <v>6.1671636038144952E-4</v>
      </c>
      <c r="C1879">
        <f t="shared" si="66"/>
        <v>2.6765490040553956E-3</v>
      </c>
      <c r="D1879">
        <f t="shared" si="66"/>
        <v>5.0414406420782217E-2</v>
      </c>
      <c r="E1879">
        <f t="shared" si="66"/>
        <v>0.94958559357921779</v>
      </c>
      <c r="F1879">
        <f t="shared" si="66"/>
        <v>4.1212014761336588</v>
      </c>
    </row>
    <row r="1880" spans="1:6" x14ac:dyDescent="0.2">
      <c r="A1880">
        <f t="shared" si="67"/>
        <v>4.3449999999998452</v>
      </c>
      <c r="B1880">
        <f t="shared" si="66"/>
        <v>6.1324720537316881E-4</v>
      </c>
      <c r="C1880">
        <f t="shared" si="66"/>
        <v>2.664559107346324E-3</v>
      </c>
      <c r="D1880">
        <f t="shared" si="66"/>
        <v>5.0304278001565353E-2</v>
      </c>
      <c r="E1880">
        <f t="shared" si="66"/>
        <v>0.94969572199843466</v>
      </c>
      <c r="F1880">
        <f t="shared" si="66"/>
        <v>4.1264279120830514</v>
      </c>
    </row>
    <row r="1881" spans="1:6" x14ac:dyDescent="0.2">
      <c r="A1881">
        <f t="shared" si="67"/>
        <v>4.3499999999998451</v>
      </c>
      <c r="B1881">
        <f t="shared" si="66"/>
        <v>6.0980136706260599E-4</v>
      </c>
      <c r="C1881">
        <f t="shared" si="66"/>
        <v>2.6526359467222414E-3</v>
      </c>
      <c r="D1881">
        <f t="shared" si="66"/>
        <v>5.0194503701848039E-2</v>
      </c>
      <c r="E1881">
        <f t="shared" si="66"/>
        <v>0.94980549629815192</v>
      </c>
      <c r="F1881">
        <f t="shared" si="66"/>
        <v>4.1316539088968138</v>
      </c>
    </row>
    <row r="1882" spans="1:6" x14ac:dyDescent="0.2">
      <c r="A1882">
        <f t="shared" si="67"/>
        <v>4.354999999999845</v>
      </c>
      <c r="B1882">
        <f t="shared" si="66"/>
        <v>6.0637866339142998E-4</v>
      </c>
      <c r="C1882">
        <f t="shared" si="66"/>
        <v>2.6407790790695836E-3</v>
      </c>
      <c r="D1882">
        <f t="shared" si="66"/>
        <v>5.0085082033107124E-2</v>
      </c>
      <c r="E1882">
        <f t="shared" si="66"/>
        <v>0.94991491796689287</v>
      </c>
      <c r="F1882">
        <f t="shared" si="66"/>
        <v>4.1368794677456711</v>
      </c>
    </row>
    <row r="1883" spans="1:6" x14ac:dyDescent="0.2">
      <c r="A1883">
        <f t="shared" si="67"/>
        <v>4.3599999999998449</v>
      </c>
      <c r="B1883">
        <f t="shared" si="66"/>
        <v>6.0297891391913037E-4</v>
      </c>
      <c r="C1883">
        <f t="shared" si="66"/>
        <v>2.628988064687315E-3</v>
      </c>
      <c r="D1883">
        <f t="shared" si="66"/>
        <v>4.9976011514476427E-2</v>
      </c>
      <c r="E1883">
        <f t="shared" si="66"/>
        <v>0.95002398848552361</v>
      </c>
      <c r="F1883">
        <f t="shared" si="66"/>
        <v>4.1421045897967357</v>
      </c>
    </row>
    <row r="1884" spans="1:6" x14ac:dyDescent="0.2">
      <c r="A1884">
        <f t="shared" si="67"/>
        <v>4.3649999999998448</v>
      </c>
      <c r="B1884">
        <f t="shared" si="66"/>
        <v>5.9960193980691172E-4</v>
      </c>
      <c r="C1884">
        <f t="shared" si="66"/>
        <v>2.6172624672570759E-3</v>
      </c>
      <c r="D1884">
        <f t="shared" si="66"/>
        <v>4.9867290672700654E-2</v>
      </c>
      <c r="E1884">
        <f t="shared" si="66"/>
        <v>0.95013270932729932</v>
      </c>
      <c r="F1884">
        <f t="shared" si="66"/>
        <v>4.1473292762135134</v>
      </c>
    </row>
    <row r="1885" spans="1:6" x14ac:dyDescent="0.2">
      <c r="A1885">
        <f t="shared" si="67"/>
        <v>4.3699999999998447</v>
      </c>
      <c r="B1885">
        <f t="shared" si="66"/>
        <v>5.9624756380176097E-4</v>
      </c>
      <c r="C1885">
        <f t="shared" si="66"/>
        <v>2.6056018538136031E-3</v>
      </c>
      <c r="D1885">
        <f t="shared" si="66"/>
        <v>4.9758918042089456E-2</v>
      </c>
      <c r="E1885">
        <f t="shared" si="66"/>
        <v>0.95024108195791057</v>
      </c>
      <c r="F1885">
        <f t="shared" si="66"/>
        <v>4.1525535281559218</v>
      </c>
    </row>
    <row r="1886" spans="1:6" x14ac:dyDescent="0.2">
      <c r="A1886">
        <f t="shared" si="67"/>
        <v>4.3749999999998446</v>
      </c>
      <c r="B1886">
        <f t="shared" si="66"/>
        <v>5.9291561022069598E-4</v>
      </c>
      <c r="C1886">
        <f t="shared" si="66"/>
        <v>2.5940057947154527E-3</v>
      </c>
      <c r="D1886">
        <f t="shared" si="66"/>
        <v>4.9650892164471938E-2</v>
      </c>
      <c r="E1886">
        <f t="shared" si="66"/>
        <v>0.95034910783552806</v>
      </c>
      <c r="F1886">
        <f t="shared" si="66"/>
        <v>4.1577773467802874</v>
      </c>
    </row>
    <row r="1887" spans="1:6" x14ac:dyDescent="0.2">
      <c r="A1887">
        <f t="shared" si="67"/>
        <v>4.3799999999998445</v>
      </c>
      <c r="B1887">
        <f t="shared" si="66"/>
        <v>5.8960590493518233E-4</v>
      </c>
      <c r="C1887">
        <f t="shared" si="66"/>
        <v>2.5824738636160073E-3</v>
      </c>
      <c r="D1887">
        <f t="shared" si="66"/>
        <v>4.9543211589151405E-2</v>
      </c>
      <c r="E1887">
        <f t="shared" si="66"/>
        <v>0.95045678841084857</v>
      </c>
      <c r="F1887">
        <f t="shared" si="66"/>
        <v>4.163000733239369</v>
      </c>
    </row>
    <row r="1888" spans="1:6" x14ac:dyDescent="0.2">
      <c r="A1888">
        <f t="shared" si="67"/>
        <v>4.3849999999998444</v>
      </c>
      <c r="B1888">
        <f t="shared" si="66"/>
        <v>5.8631827535572396E-4</v>
      </c>
      <c r="C1888">
        <f t="shared" si="66"/>
        <v>2.5710056374347585E-3</v>
      </c>
      <c r="D1888">
        <f t="shared" si="66"/>
        <v>4.9435874872860448E-2</v>
      </c>
      <c r="E1888">
        <f t="shared" si="66"/>
        <v>0.9505641251271395</v>
      </c>
      <c r="F1888">
        <f t="shared" si="66"/>
        <v>4.1682236886823585</v>
      </c>
    </row>
    <row r="1889" spans="1:6" x14ac:dyDescent="0.2">
      <c r="A1889">
        <f t="shared" si="67"/>
        <v>4.3899999999998442</v>
      </c>
      <c r="B1889">
        <f t="shared" si="66"/>
        <v>5.8305255041662225E-4</v>
      </c>
      <c r="C1889">
        <f t="shared" si="66"/>
        <v>2.5596006963288808E-3</v>
      </c>
      <c r="D1889">
        <f t="shared" si="66"/>
        <v>4.9328880579716329E-2</v>
      </c>
      <c r="E1889">
        <f t="shared" si="66"/>
        <v>0.95067111942028371</v>
      </c>
      <c r="F1889">
        <f t="shared" si="66"/>
        <v>4.1734462142548976</v>
      </c>
    </row>
    <row r="1890" spans="1:6" x14ac:dyDescent="0.2">
      <c r="A1890">
        <f t="shared" si="67"/>
        <v>4.3949999999998441</v>
      </c>
      <c r="B1890">
        <f t="shared" si="66"/>
        <v>5.7980856056090229E-4</v>
      </c>
      <c r="C1890">
        <f t="shared" si="66"/>
        <v>2.5482586236650747E-3</v>
      </c>
      <c r="D1890">
        <f t="shared" si="66"/>
        <v>4.922222728117668E-2</v>
      </c>
      <c r="E1890">
        <f t="shared" si="66"/>
        <v>0.95077777271882336</v>
      </c>
      <c r="F1890">
        <f t="shared" si="66"/>
        <v>4.1786683110990799</v>
      </c>
    </row>
    <row r="1891" spans="1:6" x14ac:dyDescent="0.2">
      <c r="A1891">
        <f t="shared" si="67"/>
        <v>4.399999999999844</v>
      </c>
      <c r="B1891">
        <f t="shared" si="66"/>
        <v>5.7658613772540229E-4</v>
      </c>
      <c r="C1891">
        <f t="shared" si="66"/>
        <v>2.5369790059916802E-3</v>
      </c>
      <c r="D1891">
        <f t="shared" si="66"/>
        <v>4.9115913555995448E-2</v>
      </c>
      <c r="E1891">
        <f t="shared" si="66"/>
        <v>0.95088408644400457</v>
      </c>
      <c r="F1891">
        <f t="shared" si="66"/>
        <v>4.1838899803534719</v>
      </c>
    </row>
    <row r="1892" spans="1:6" x14ac:dyDescent="0.2">
      <c r="A1892">
        <f t="shared" si="67"/>
        <v>4.4049999999998439</v>
      </c>
      <c r="B1892">
        <f t="shared" ref="B1892:F1923" si="68">POWER($A1892,B$8)/(POWER(B$7,2)+POWER($A1892,2))</f>
        <v>5.7338511532603067E-4</v>
      </c>
      <c r="C1892">
        <f t="shared" si="68"/>
        <v>2.5257614330110754E-3</v>
      </c>
      <c r="D1892">
        <f t="shared" si="68"/>
        <v>4.9009937990179261E-2</v>
      </c>
      <c r="E1892">
        <f t="shared" si="68"/>
        <v>0.95099006200982072</v>
      </c>
      <c r="F1892">
        <f t="shared" si="68"/>
        <v>4.1891112231531116</v>
      </c>
    </row>
    <row r="1893" spans="1:6" x14ac:dyDescent="0.2">
      <c r="A1893">
        <f t="shared" si="67"/>
        <v>4.4099999999998438</v>
      </c>
      <c r="B1893">
        <f t="shared" si="68"/>
        <v>5.7020532824317814E-4</v>
      </c>
      <c r="C1893">
        <f t="shared" si="68"/>
        <v>2.5146054975523266E-3</v>
      </c>
      <c r="D1893">
        <f t="shared" si="68"/>
        <v>4.8904299176943944E-2</v>
      </c>
      <c r="E1893">
        <f t="shared" si="68"/>
        <v>0.95109570082305606</v>
      </c>
      <c r="F1893">
        <f t="shared" si="68"/>
        <v>4.1943320406295292</v>
      </c>
    </row>
    <row r="1894" spans="1:6" x14ac:dyDescent="0.2">
      <c r="A1894">
        <f t="shared" si="67"/>
        <v>4.4149999999998437</v>
      </c>
      <c r="B1894">
        <f t="shared" si="68"/>
        <v>5.6704661280729425E-4</v>
      </c>
      <c r="C1894">
        <f t="shared" si="68"/>
        <v>2.5035107955441154E-3</v>
      </c>
      <c r="D1894">
        <f t="shared" si="68"/>
        <v>4.8798995716671442E-2</v>
      </c>
      <c r="E1894">
        <f t="shared" si="68"/>
        <v>0.95120100428332854</v>
      </c>
      <c r="F1894">
        <f t="shared" si="68"/>
        <v>4.1995524339107471</v>
      </c>
    </row>
    <row r="1895" spans="1:6" x14ac:dyDescent="0.2">
      <c r="A1895">
        <f t="shared" si="67"/>
        <v>4.4199999999998436</v>
      </c>
      <c r="B1895">
        <f t="shared" si="68"/>
        <v>5.6390880678461764E-4</v>
      </c>
      <c r="C1895">
        <f t="shared" si="68"/>
        <v>2.4924769259879217E-3</v>
      </c>
      <c r="D1895">
        <f t="shared" si="68"/>
        <v>4.8694026216866991E-2</v>
      </c>
      <c r="E1895">
        <f t="shared" si="68"/>
        <v>0.95130597378313297</v>
      </c>
      <c r="F1895">
        <f t="shared" si="68"/>
        <v>4.2047724041212984</v>
      </c>
    </row>
    <row r="1896" spans="1:6" x14ac:dyDescent="0.2">
      <c r="A1896">
        <f t="shared" si="67"/>
        <v>4.4249999999998435</v>
      </c>
      <c r="B1896">
        <f t="shared" si="68"/>
        <v>5.6079174936306427E-4</v>
      </c>
      <c r="C1896">
        <f t="shared" si="68"/>
        <v>2.4815034909314712E-3</v>
      </c>
      <c r="D1896">
        <f t="shared" si="68"/>
        <v>4.8589389292116605E-2</v>
      </c>
      <c r="E1896">
        <f t="shared" si="68"/>
        <v>0.95141061070788335</v>
      </c>
      <c r="F1896">
        <f t="shared" si="68"/>
        <v>4.2099919523822349</v>
      </c>
    </row>
    <row r="1897" spans="1:6" x14ac:dyDescent="0.2">
      <c r="A1897">
        <f t="shared" si="67"/>
        <v>4.4299999999998434</v>
      </c>
      <c r="B1897">
        <f t="shared" si="68"/>
        <v>5.5769528113826662E-4</v>
      </c>
      <c r="C1897">
        <f t="shared" si="68"/>
        <v>2.4705900954424338E-3</v>
      </c>
      <c r="D1897">
        <f t="shared" si="68"/>
        <v>4.8485083564044788E-2</v>
      </c>
      <c r="E1897">
        <f t="shared" si="68"/>
        <v>0.9515149164359552</v>
      </c>
      <c r="F1897">
        <f t="shared" si="68"/>
        <v>4.2152110798111329</v>
      </c>
    </row>
    <row r="1898" spans="1:6" x14ac:dyDescent="0.2">
      <c r="A1898">
        <f t="shared" si="67"/>
        <v>4.4349999999998433</v>
      </c>
      <c r="B1898">
        <f t="shared" si="68"/>
        <v>5.5461924409976678E-4</v>
      </c>
      <c r="C1898">
        <f t="shared" si="68"/>
        <v>2.4597363475823788E-3</v>
      </c>
      <c r="D1898">
        <f t="shared" si="68"/>
        <v>4.8381107661272599E-2</v>
      </c>
      <c r="E1898">
        <f t="shared" si="68"/>
        <v>0.95161889233872743</v>
      </c>
      <c r="F1898">
        <f t="shared" si="68"/>
        <v>4.2204297875221073</v>
      </c>
    </row>
    <row r="1899" spans="1:6" x14ac:dyDescent="0.2">
      <c r="A1899">
        <f t="shared" si="67"/>
        <v>4.4399999999998432</v>
      </c>
      <c r="B1899">
        <f t="shared" si="68"/>
        <v>5.5156348161735898E-4</v>
      </c>
      <c r="C1899">
        <f t="shared" si="68"/>
        <v>2.4489418583809874E-3</v>
      </c>
      <c r="D1899">
        <f t="shared" si="68"/>
        <v>4.8277460219376025E-2</v>
      </c>
      <c r="E1899">
        <f t="shared" si="68"/>
        <v>0.95172253978062393</v>
      </c>
      <c r="F1899">
        <f t="shared" si="68"/>
        <v>4.2256480766258209</v>
      </c>
    </row>
    <row r="1900" spans="1:6" x14ac:dyDescent="0.2">
      <c r="A1900">
        <f t="shared" si="67"/>
        <v>4.4449999999998431</v>
      </c>
      <c r="B1900">
        <f t="shared" si="68"/>
        <v>5.4852783842757849E-4</v>
      </c>
      <c r="C1900">
        <f t="shared" si="68"/>
        <v>2.4382062418105005E-3</v>
      </c>
      <c r="D1900">
        <f t="shared" si="68"/>
        <v>4.8174139880844506E-2</v>
      </c>
      <c r="E1900">
        <f t="shared" si="68"/>
        <v>0.95182586011915549</v>
      </c>
      <c r="F1900">
        <f t="shared" si="68"/>
        <v>4.2308659482294964</v>
      </c>
    </row>
    <row r="1901" spans="1:6" x14ac:dyDescent="0.2">
      <c r="A1901">
        <f t="shared" si="67"/>
        <v>4.449999999999843</v>
      </c>
      <c r="B1901">
        <f t="shared" si="68"/>
        <v>5.4551216062033903E-4</v>
      </c>
      <c r="C1901">
        <f t="shared" si="68"/>
        <v>2.4275291147604228E-3</v>
      </c>
      <c r="D1901">
        <f t="shared" si="68"/>
        <v>4.8071145295039884E-2</v>
      </c>
      <c r="E1901">
        <f t="shared" si="68"/>
        <v>0.95192885470496014</v>
      </c>
      <c r="F1901">
        <f t="shared" si="68"/>
        <v>4.2360834034369228</v>
      </c>
    </row>
    <row r="1902" spans="1:6" x14ac:dyDescent="0.2">
      <c r="A1902">
        <f t="shared" si="67"/>
        <v>4.4549999999998429</v>
      </c>
      <c r="B1902">
        <f t="shared" si="68"/>
        <v>5.4251629562571439E-4</v>
      </c>
      <c r="C1902">
        <f t="shared" si="68"/>
        <v>2.4169100970124723E-3</v>
      </c>
      <c r="D1902">
        <f t="shared" si="68"/>
        <v>4.7968475118155572E-2</v>
      </c>
      <c r="E1902">
        <f t="shared" si="68"/>
        <v>0.95203152488184439</v>
      </c>
      <c r="F1902">
        <f t="shared" si="68"/>
        <v>4.2413004433484671</v>
      </c>
    </row>
    <row r="1903" spans="1:6" x14ac:dyDescent="0.2">
      <c r="A1903">
        <f t="shared" si="67"/>
        <v>4.4599999999998428</v>
      </c>
      <c r="B1903">
        <f t="shared" si="68"/>
        <v>5.3954009220086145E-4</v>
      </c>
      <c r="C1903">
        <f t="shared" si="68"/>
        <v>2.4063488112157569E-3</v>
      </c>
      <c r="D1903">
        <f t="shared" si="68"/>
        <v>4.7866128013175975E-2</v>
      </c>
      <c r="E1903">
        <f t="shared" si="68"/>
        <v>0.95213387198682398</v>
      </c>
      <c r="F1903">
        <f t="shared" si="68"/>
        <v>4.2465170690610856</v>
      </c>
    </row>
    <row r="1904" spans="1:6" x14ac:dyDescent="0.2">
      <c r="A1904">
        <f t="shared" si="67"/>
        <v>4.4649999999998427</v>
      </c>
      <c r="B1904">
        <f t="shared" si="68"/>
        <v>5.365834004170863E-4</v>
      </c>
      <c r="C1904">
        <f t="shared" si="68"/>
        <v>2.3958448828622059E-3</v>
      </c>
      <c r="D1904">
        <f t="shared" si="68"/>
        <v>4.7764102649836215E-2</v>
      </c>
      <c r="E1904">
        <f t="shared" si="68"/>
        <v>0.95223589735016378</v>
      </c>
      <c r="F1904">
        <f t="shared" si="68"/>
        <v>4.251733281668332</v>
      </c>
    </row>
    <row r="1905" spans="1:6" x14ac:dyDescent="0.2">
      <c r="A1905">
        <f t="shared" si="67"/>
        <v>4.4699999999998425</v>
      </c>
      <c r="B1905">
        <f t="shared" si="68"/>
        <v>5.33646071647049E-4</v>
      </c>
      <c r="C1905">
        <f t="shared" si="68"/>
        <v>2.3853979402622249E-3</v>
      </c>
      <c r="D1905">
        <f t="shared" si="68"/>
        <v>4.7662397704582124E-2</v>
      </c>
      <c r="E1905">
        <f t="shared" si="68"/>
        <v>0.95233760229541786</v>
      </c>
      <c r="F1905">
        <f t="shared" si="68"/>
        <v>4.2569490822603679</v>
      </c>
    </row>
    <row r="1906" spans="1:6" x14ac:dyDescent="0.2">
      <c r="A1906">
        <f t="shared" si="67"/>
        <v>4.4749999999998424</v>
      </c>
      <c r="B1906">
        <f t="shared" si="68"/>
        <v>5.3072795855210557E-4</v>
      </c>
      <c r="C1906">
        <f t="shared" si="68"/>
        <v>2.3750076145205887E-3</v>
      </c>
      <c r="D1906">
        <f t="shared" si="68"/>
        <v>4.7561011860530522E-2</v>
      </c>
      <c r="E1906">
        <f t="shared" si="68"/>
        <v>0.95243898813946948</v>
      </c>
      <c r="F1906">
        <f t="shared" si="68"/>
        <v>4.2621644719239757</v>
      </c>
    </row>
    <row r="1907" spans="1:6" x14ac:dyDescent="0.2">
      <c r="A1907">
        <f t="shared" si="67"/>
        <v>4.4799999999998423</v>
      </c>
      <c r="B1907">
        <f t="shared" si="68"/>
        <v>5.2782891506978822E-4</v>
      </c>
      <c r="C1907">
        <f t="shared" si="68"/>
        <v>2.3646735395125682E-3</v>
      </c>
      <c r="D1907">
        <f t="shared" si="68"/>
        <v>4.7459943807429711E-2</v>
      </c>
      <c r="E1907">
        <f t="shared" si="68"/>
        <v>0.95254005619257032</v>
      </c>
      <c r="F1907">
        <f t="shared" si="68"/>
        <v>4.2673794517425652</v>
      </c>
    </row>
    <row r="1908" spans="1:6" x14ac:dyDescent="0.2">
      <c r="A1908">
        <f t="shared" si="67"/>
        <v>4.4849999999998422</v>
      </c>
      <c r="B1908">
        <f t="shared" si="68"/>
        <v>5.2494879640141792E-4</v>
      </c>
      <c r="C1908">
        <f t="shared" si="68"/>
        <v>2.3543953518602766E-3</v>
      </c>
      <c r="D1908">
        <f t="shared" si="68"/>
        <v>4.7359192241620302E-2</v>
      </c>
      <c r="E1908">
        <f t="shared" si="68"/>
        <v>0.95264080775837967</v>
      </c>
      <c r="F1908">
        <f t="shared" si="68"/>
        <v>4.2725940227961825</v>
      </c>
    </row>
    <row r="1909" spans="1:6" x14ac:dyDescent="0.2">
      <c r="A1909">
        <f t="shared" si="67"/>
        <v>4.4899999999998421</v>
      </c>
      <c r="B1909">
        <f t="shared" si="68"/>
        <v>5.2208745899985122E-4</v>
      </c>
      <c r="C1909">
        <f t="shared" si="68"/>
        <v>2.3441726909092494E-3</v>
      </c>
      <c r="D1909">
        <f t="shared" si="68"/>
        <v>4.725875586599624E-2</v>
      </c>
      <c r="E1909">
        <f t="shared" si="68"/>
        <v>0.95274124413400374</v>
      </c>
      <c r="F1909">
        <f t="shared" si="68"/>
        <v>4.2778081861615265</v>
      </c>
    </row>
    <row r="1910" spans="1:6" x14ac:dyDescent="0.2">
      <c r="A1910">
        <f t="shared" si="67"/>
        <v>4.494999999999842</v>
      </c>
      <c r="B1910">
        <f t="shared" si="68"/>
        <v>5.1924476055735904E-4</v>
      </c>
      <c r="C1910">
        <f t="shared" si="68"/>
        <v>2.3340051987052464E-3</v>
      </c>
      <c r="D1910">
        <f t="shared" si="68"/>
        <v>4.7158633389966155E-2</v>
      </c>
      <c r="E1910">
        <f t="shared" si="68"/>
        <v>0.95284136661003382</v>
      </c>
      <c r="F1910">
        <f t="shared" si="68"/>
        <v>4.2830219429119518</v>
      </c>
    </row>
    <row r="1911" spans="1:6" x14ac:dyDescent="0.2">
      <c r="A1911">
        <f t="shared" si="67"/>
        <v>4.4999999999998419</v>
      </c>
      <c r="B1911">
        <f t="shared" si="68"/>
        <v>5.1642055999363357E-4</v>
      </c>
      <c r="C1911">
        <f t="shared" si="68"/>
        <v>2.3238925199712697E-3</v>
      </c>
      <c r="D1911">
        <f t="shared" si="68"/>
        <v>4.7058823529414914E-2</v>
      </c>
      <c r="E1911">
        <f t="shared" si="68"/>
        <v>0.95294117647058507</v>
      </c>
      <c r="F1911">
        <f t="shared" si="68"/>
        <v>4.2882352941174826</v>
      </c>
    </row>
    <row r="1912" spans="1:6" x14ac:dyDescent="0.2">
      <c r="A1912">
        <f t="shared" si="67"/>
        <v>4.5049999999998418</v>
      </c>
      <c r="B1912">
        <f t="shared" si="68"/>
        <v>5.1361471744392731E-4</v>
      </c>
      <c r="C1912">
        <f t="shared" si="68"/>
        <v>2.313834302084811E-3</v>
      </c>
      <c r="D1912">
        <f t="shared" si="68"/>
        <v>4.6959325006665498E-2</v>
      </c>
      <c r="E1912">
        <f t="shared" si="68"/>
        <v>0.95304067499333445</v>
      </c>
      <c r="F1912">
        <f t="shared" si="68"/>
        <v>4.2934482408448211</v>
      </c>
    </row>
    <row r="1913" spans="1:6" x14ac:dyDescent="0.2">
      <c r="A1913">
        <f t="shared" si="67"/>
        <v>4.5099999999998417</v>
      </c>
      <c r="B1913">
        <f t="shared" si="68"/>
        <v>5.1082709424731313E-4</v>
      </c>
      <c r="C1913">
        <f t="shared" si="68"/>
        <v>2.3038301950553015E-3</v>
      </c>
      <c r="D1913">
        <f t="shared" si="68"/>
        <v>4.6860136550441044E-2</v>
      </c>
      <c r="E1913">
        <f t="shared" si="68"/>
        <v>0.95313986344955892</v>
      </c>
      <c r="F1913">
        <f t="shared" si="68"/>
        <v>4.2986607841573603</v>
      </c>
    </row>
    <row r="1914" spans="1:6" x14ac:dyDescent="0.2">
      <c r="A1914">
        <f t="shared" si="67"/>
        <v>4.5149999999998416</v>
      </c>
      <c r="B1914">
        <f t="shared" si="68"/>
        <v>5.0805755293507578E-4</v>
      </c>
      <c r="C1914">
        <f t="shared" si="68"/>
        <v>2.2938798515017866E-3</v>
      </c>
      <c r="D1914">
        <f t="shared" si="68"/>
        <v>4.6761256895827226E-2</v>
      </c>
      <c r="E1914">
        <f t="shared" si="68"/>
        <v>0.95323874310417278</v>
      </c>
      <c r="F1914">
        <f t="shared" si="68"/>
        <v>4.303872925115189</v>
      </c>
    </row>
    <row r="1915" spans="1:6" x14ac:dyDescent="0.2">
      <c r="A1915">
        <f t="shared" si="67"/>
        <v>4.5199999999998415</v>
      </c>
      <c r="B1915">
        <f t="shared" si="68"/>
        <v>5.0530595721922386E-4</v>
      </c>
      <c r="C1915">
        <f t="shared" si="68"/>
        <v>2.283982926630812E-3</v>
      </c>
      <c r="D1915">
        <f t="shared" si="68"/>
        <v>4.6662684784234867E-2</v>
      </c>
      <c r="E1915">
        <f t="shared" si="68"/>
        <v>0.95333731521576515</v>
      </c>
      <c r="F1915">
        <f t="shared" si="68"/>
        <v>4.3090846647751073</v>
      </c>
    </row>
    <row r="1916" spans="1:6" x14ac:dyDescent="0.2">
      <c r="A1916">
        <f t="shared" si="67"/>
        <v>4.5249999999998414</v>
      </c>
      <c r="B1916">
        <f t="shared" si="68"/>
        <v>5.0257217198112494E-4</v>
      </c>
      <c r="C1916">
        <f t="shared" si="68"/>
        <v>2.2741390782145109E-3</v>
      </c>
      <c r="D1916">
        <f t="shared" si="68"/>
        <v>4.6564418963362733E-2</v>
      </c>
      <c r="E1916">
        <f t="shared" si="68"/>
        <v>0.95343558103663728</v>
      </c>
      <c r="F1916">
        <f t="shared" si="68"/>
        <v>4.3142960041906324</v>
      </c>
    </row>
    <row r="1917" spans="1:6" x14ac:dyDescent="0.2">
      <c r="A1917">
        <f t="shared" si="67"/>
        <v>4.5299999999998413</v>
      </c>
      <c r="B1917">
        <f t="shared" si="68"/>
        <v>4.9985606326026272E-4</v>
      </c>
      <c r="C1917">
        <f t="shared" si="68"/>
        <v>2.2643479665689107E-3</v>
      </c>
      <c r="D1917">
        <f t="shared" si="68"/>
        <v>4.6466458187160706E-2</v>
      </c>
      <c r="E1917">
        <f t="shared" si="68"/>
        <v>0.95353354181283934</v>
      </c>
      <c r="F1917">
        <f t="shared" si="68"/>
        <v>4.3195069444120113</v>
      </c>
    </row>
    <row r="1918" spans="1:6" x14ac:dyDescent="0.2">
      <c r="A1918">
        <f t="shared" si="67"/>
        <v>4.5349999999998412</v>
      </c>
      <c r="B1918">
        <f t="shared" si="68"/>
        <v>4.9715749824311205E-4</v>
      </c>
      <c r="C1918">
        <f t="shared" si="68"/>
        <v>2.2546092545324341E-3</v>
      </c>
      <c r="D1918">
        <f t="shared" si="68"/>
        <v>4.6368801215793065E-2</v>
      </c>
      <c r="E1918">
        <f t="shared" si="68"/>
        <v>0.95363119878420699</v>
      </c>
      <c r="F1918">
        <f t="shared" si="68"/>
        <v>4.324717486486227</v>
      </c>
    </row>
    <row r="1919" spans="1:6" x14ac:dyDescent="0.2">
      <c r="A1919">
        <f t="shared" si="67"/>
        <v>4.5399999999998411</v>
      </c>
      <c r="B1919">
        <f t="shared" si="68"/>
        <v>4.9447634525213438E-4</v>
      </c>
      <c r="C1919">
        <f t="shared" si="68"/>
        <v>2.2449226074446119E-3</v>
      </c>
      <c r="D1919">
        <f t="shared" si="68"/>
        <v>4.6271446815602121E-2</v>
      </c>
      <c r="E1919">
        <f t="shared" si="68"/>
        <v>0.95372855318439786</v>
      </c>
      <c r="F1919">
        <f t="shared" si="68"/>
        <v>4.3299276314570152</v>
      </c>
    </row>
    <row r="1920" spans="1:6" x14ac:dyDescent="0.2">
      <c r="A1920">
        <f t="shared" si="67"/>
        <v>4.5449999999998409</v>
      </c>
      <c r="B1920">
        <f t="shared" si="68"/>
        <v>4.9181247373488856E-4</v>
      </c>
      <c r="C1920">
        <f t="shared" si="68"/>
        <v>2.2352876931249904E-3</v>
      </c>
      <c r="D1920">
        <f t="shared" si="68"/>
        <v>4.6174393759072022E-2</v>
      </c>
      <c r="E1920">
        <f t="shared" si="68"/>
        <v>0.95382560624092794</v>
      </c>
      <c r="F1920">
        <f t="shared" si="68"/>
        <v>4.3351373803648663</v>
      </c>
    </row>
    <row r="1921" spans="1:6" x14ac:dyDescent="0.2">
      <c r="A1921">
        <f t="shared" si="67"/>
        <v>4.5499999999998408</v>
      </c>
      <c r="B1921">
        <f t="shared" si="68"/>
        <v>4.8916575425325746E-4</v>
      </c>
      <c r="C1921">
        <f t="shared" si="68"/>
        <v>2.2257041818522436E-3</v>
      </c>
      <c r="D1921">
        <f t="shared" si="68"/>
        <v>4.6077640824792848E-2</v>
      </c>
      <c r="E1921">
        <f t="shared" si="68"/>
        <v>0.95392235917520718</v>
      </c>
      <c r="F1921">
        <f t="shared" si="68"/>
        <v>4.3403467342470403</v>
      </c>
    </row>
    <row r="1922" spans="1:6" x14ac:dyDescent="0.2">
      <c r="A1922">
        <f t="shared" si="67"/>
        <v>4.5549999999998407</v>
      </c>
      <c r="B1922">
        <f t="shared" si="68"/>
        <v>4.8653605847278914E-4</v>
      </c>
      <c r="C1922">
        <f t="shared" si="68"/>
        <v>2.2161717463434769E-3</v>
      </c>
      <c r="D1922">
        <f t="shared" si="68"/>
        <v>4.5981186797424904E-2</v>
      </c>
      <c r="E1922">
        <f t="shared" si="68"/>
        <v>0.95401881320257509</v>
      </c>
      <c r="F1922">
        <f t="shared" si="68"/>
        <v>4.3455556941375777</v>
      </c>
    </row>
    <row r="1923" spans="1:6" x14ac:dyDescent="0.2">
      <c r="A1923">
        <f t="shared" si="67"/>
        <v>4.5599999999998406</v>
      </c>
      <c r="B1923">
        <f t="shared" si="68"/>
        <v>4.8392325915215084E-4</v>
      </c>
      <c r="C1923">
        <f t="shared" si="68"/>
        <v>2.2066900617337308E-3</v>
      </c>
      <c r="D1923">
        <f t="shared" si="68"/>
        <v>4.5885030467663297E-2</v>
      </c>
      <c r="E1923">
        <f t="shared" si="68"/>
        <v>0.95411496953233665</v>
      </c>
      <c r="F1923">
        <f t="shared" si="68"/>
        <v>4.3507642610673036</v>
      </c>
    </row>
    <row r="1924" spans="1:6" x14ac:dyDescent="0.2">
      <c r="A1924">
        <f t="shared" si="67"/>
        <v>4.5649999999998405</v>
      </c>
      <c r="B1924">
        <f t="shared" ref="B1924:F1955" si="69">POWER($A1924,B$8)/(POWER(B$7,2)+POWER($A1924,2))</f>
        <v>4.8132723013269402E-4</v>
      </c>
      <c r="C1924">
        <f t="shared" si="69"/>
        <v>2.1972588055556718E-3</v>
      </c>
      <c r="D1924">
        <f t="shared" si="69"/>
        <v>4.578917063220269E-2</v>
      </c>
      <c r="E1924">
        <f t="shared" si="69"/>
        <v>0.95421082936779733</v>
      </c>
      <c r="F1924">
        <f t="shared" si="69"/>
        <v>4.3559724360638423</v>
      </c>
    </row>
    <row r="1925" spans="1:6" x14ac:dyDescent="0.2">
      <c r="A1925">
        <f t="shared" si="67"/>
        <v>4.5699999999998404</v>
      </c>
      <c r="B1925">
        <f t="shared" si="69"/>
        <v>4.7874784632813026E-4</v>
      </c>
      <c r="C1925">
        <f t="shared" si="69"/>
        <v>2.1878776577194787E-3</v>
      </c>
      <c r="D1925">
        <f t="shared" si="69"/>
        <v>4.5693606093702356E-2</v>
      </c>
      <c r="E1925">
        <f t="shared" si="69"/>
        <v>0.95430639390629768</v>
      </c>
      <c r="F1925">
        <f t="shared" si="69"/>
        <v>4.3611802201516277</v>
      </c>
    </row>
    <row r="1926" spans="1:6" x14ac:dyDescent="0.2">
      <c r="A1926">
        <f t="shared" si="67"/>
        <v>4.5749999999998403</v>
      </c>
      <c r="B1926">
        <f t="shared" si="69"/>
        <v>4.7618498371431589E-4</v>
      </c>
      <c r="C1926">
        <f t="shared" si="69"/>
        <v>2.1785463004929191E-3</v>
      </c>
      <c r="D1926">
        <f t="shared" si="69"/>
        <v>4.5598335660751423E-2</v>
      </c>
      <c r="E1926">
        <f t="shared" si="69"/>
        <v>0.95440166433924856</v>
      </c>
      <c r="F1926">
        <f t="shared" si="69"/>
        <v>4.3663876143519094</v>
      </c>
    </row>
    <row r="1927" spans="1:6" x14ac:dyDescent="0.2">
      <c r="A1927">
        <f t="shared" si="67"/>
        <v>4.5799999999998402</v>
      </c>
      <c r="B1927">
        <f t="shared" si="69"/>
        <v>4.7363851931914397E-4</v>
      </c>
      <c r="C1927">
        <f t="shared" si="69"/>
        <v>2.1692644184816037E-3</v>
      </c>
      <c r="D1927">
        <f t="shared" si="69"/>
        <v>4.5503358147834336E-2</v>
      </c>
      <c r="E1927">
        <f t="shared" si="69"/>
        <v>0.95449664185216565</v>
      </c>
      <c r="F1927">
        <f t="shared" si="69"/>
        <v>4.3715946196827664</v>
      </c>
    </row>
    <row r="1928" spans="1:6" x14ac:dyDescent="0.2">
      <c r="A1928">
        <f t="shared" si="67"/>
        <v>4.5849999999998401</v>
      </c>
      <c r="B1928">
        <f t="shared" si="69"/>
        <v>4.711083312125437E-4</v>
      </c>
      <c r="C1928">
        <f t="shared" si="69"/>
        <v>2.1600316986094374E-3</v>
      </c>
      <c r="D1928">
        <f t="shared" si="69"/>
        <v>4.5408672375296617E-2</v>
      </c>
      <c r="E1928">
        <f t="shared" si="69"/>
        <v>0.95459132762470333</v>
      </c>
      <c r="F1928">
        <f t="shared" si="69"/>
        <v>4.3768012371591123</v>
      </c>
    </row>
    <row r="1929" spans="1:6" x14ac:dyDescent="0.2">
      <c r="A1929">
        <f t="shared" si="67"/>
        <v>4.58999999999984</v>
      </c>
      <c r="B1929">
        <f t="shared" si="69"/>
        <v>4.6859429849658402E-4</v>
      </c>
      <c r="C1929">
        <f t="shared" si="69"/>
        <v>2.1508478300992454E-3</v>
      </c>
      <c r="D1929">
        <f t="shared" si="69"/>
        <v>4.5314277169310753E-2</v>
      </c>
      <c r="E1929">
        <f t="shared" si="69"/>
        <v>0.9546857228306892</v>
      </c>
      <c r="F1929">
        <f t="shared" si="69"/>
        <v>4.382007467792711</v>
      </c>
    </row>
    <row r="1930" spans="1:6" x14ac:dyDescent="0.2">
      <c r="A1930">
        <f t="shared" si="67"/>
        <v>4.5949999999998399</v>
      </c>
      <c r="B1930">
        <f t="shared" si="69"/>
        <v>4.6609630129568154E-4</v>
      </c>
      <c r="C1930">
        <f t="shared" si="69"/>
        <v>2.1417125044535818E-3</v>
      </c>
      <c r="D1930">
        <f t="shared" si="69"/>
        <v>4.5220171361842386E-2</v>
      </c>
      <c r="E1930">
        <f t="shared" si="69"/>
        <v>0.95477982863815758</v>
      </c>
      <c r="F1930">
        <f t="shared" si="69"/>
        <v>4.3872133125921815</v>
      </c>
    </row>
    <row r="1931" spans="1:6" x14ac:dyDescent="0.2">
      <c r="A1931">
        <f t="shared" si="67"/>
        <v>4.5999999999998398</v>
      </c>
      <c r="B1931">
        <f t="shared" si="69"/>
        <v>4.6361422074691212E-4</v>
      </c>
      <c r="C1931">
        <f t="shared" si="69"/>
        <v>2.1326254154357214E-3</v>
      </c>
      <c r="D1931">
        <f t="shared" si="69"/>
        <v>4.5126353790616719E-2</v>
      </c>
      <c r="E1931">
        <f t="shared" si="69"/>
        <v>0.95487364620938331</v>
      </c>
      <c r="F1931">
        <f t="shared" si="69"/>
        <v>4.3924187725630102</v>
      </c>
    </row>
    <row r="1932" spans="1:6" x14ac:dyDescent="0.2">
      <c r="A1932">
        <f t="shared" si="67"/>
        <v>4.6049999999998397</v>
      </c>
      <c r="B1932">
        <f t="shared" si="69"/>
        <v>4.6114793899042304E-4</v>
      </c>
      <c r="C1932">
        <f t="shared" si="69"/>
        <v>2.123586259050824E-3</v>
      </c>
      <c r="D1932">
        <f t="shared" si="69"/>
        <v>4.5032823299085117E-2</v>
      </c>
      <c r="E1932">
        <f t="shared" si="69"/>
        <v>0.95496717670091491</v>
      </c>
      <c r="F1932">
        <f t="shared" si="69"/>
        <v>4.3976238487075596</v>
      </c>
    </row>
    <row r="1933" spans="1:6" x14ac:dyDescent="0.2">
      <c r="A1933">
        <f t="shared" ref="A1933:A1996" si="70">A1932+B$3</f>
        <v>4.6099999999998396</v>
      </c>
      <c r="B1933">
        <f t="shared" si="69"/>
        <v>4.5869733915994583E-4</v>
      </c>
      <c r="C1933">
        <f t="shared" si="69"/>
        <v>2.1145947335272771E-3</v>
      </c>
      <c r="D1933">
        <f t="shared" si="69"/>
        <v>4.4939578736391914E-2</v>
      </c>
      <c r="E1933">
        <f t="shared" si="69"/>
        <v>0.95506042126360813</v>
      </c>
      <c r="F1933">
        <f t="shared" si="69"/>
        <v>4.4028285420250803</v>
      </c>
    </row>
    <row r="1934" spans="1:6" x14ac:dyDescent="0.2">
      <c r="A1934">
        <f t="shared" si="70"/>
        <v>4.6149999999998395</v>
      </c>
      <c r="B1934">
        <f t="shared" si="69"/>
        <v>4.5626230537340937E-4</v>
      </c>
      <c r="C1934">
        <f t="shared" si="69"/>
        <v>2.1056505392982108E-3</v>
      </c>
      <c r="D1934">
        <f t="shared" si="69"/>
        <v>4.4846618957341516E-2</v>
      </c>
      <c r="E1934">
        <f t="shared" si="69"/>
        <v>0.95515338104265846</v>
      </c>
      <c r="F1934">
        <f t="shared" si="69"/>
        <v>4.4080328535117159</v>
      </c>
    </row>
    <row r="1935" spans="1:6" x14ac:dyDescent="0.2">
      <c r="A1935">
        <f t="shared" si="70"/>
        <v>4.6199999999998393</v>
      </c>
      <c r="B1935">
        <f t="shared" si="69"/>
        <v>4.5384272272364941E-4</v>
      </c>
      <c r="C1935">
        <f t="shared" si="69"/>
        <v>2.0967533789831871E-3</v>
      </c>
      <c r="D1935">
        <f t="shared" si="69"/>
        <v>4.4753942822365625E-2</v>
      </c>
      <c r="E1935">
        <f t="shared" si="69"/>
        <v>0.95524605717763433</v>
      </c>
      <c r="F1935">
        <f t="shared" si="69"/>
        <v>4.4132367841605173</v>
      </c>
    </row>
    <row r="1936" spans="1:6" x14ac:dyDescent="0.2">
      <c r="A1936">
        <f t="shared" si="70"/>
        <v>4.6249999999998392</v>
      </c>
      <c r="B1936">
        <f t="shared" si="69"/>
        <v>4.5143847726921706E-4</v>
      </c>
      <c r="C1936">
        <f t="shared" si="69"/>
        <v>2.0879029573700565E-3</v>
      </c>
      <c r="D1936">
        <f t="shared" si="69"/>
        <v>4.4661549197490755E-2</v>
      </c>
      <c r="E1936">
        <f t="shared" si="69"/>
        <v>0.95533845080250923</v>
      </c>
      <c r="F1936">
        <f t="shared" si="69"/>
        <v>4.4184403349614518</v>
      </c>
    </row>
    <row r="1937" spans="1:6" x14ac:dyDescent="0.2">
      <c r="A1937">
        <f t="shared" si="70"/>
        <v>4.6299999999998391</v>
      </c>
      <c r="B1937">
        <f t="shared" si="69"/>
        <v>4.4904945602528224E-4</v>
      </c>
      <c r="C1937">
        <f t="shared" si="69"/>
        <v>2.0790989813969847E-3</v>
      </c>
      <c r="D1937">
        <f t="shared" si="69"/>
        <v>4.4569436954305916E-2</v>
      </c>
      <c r="E1937">
        <f t="shared" si="69"/>
        <v>0.95543056304569407</v>
      </c>
      <c r="F1937">
        <f t="shared" si="69"/>
        <v>4.4236435069014099</v>
      </c>
    </row>
    <row r="1938" spans="1:6" x14ac:dyDescent="0.2">
      <c r="A1938">
        <f t="shared" si="70"/>
        <v>4.634999999999839</v>
      </c>
      <c r="B1938">
        <f t="shared" si="69"/>
        <v>4.4667554695463154E-4</v>
      </c>
      <c r="C1938">
        <f t="shared" si="69"/>
        <v>2.0703411601346454E-3</v>
      </c>
      <c r="D1938">
        <f t="shared" si="69"/>
        <v>4.4477604969930529E-2</v>
      </c>
      <c r="E1938">
        <f t="shared" si="69"/>
        <v>0.95552239503006942</v>
      </c>
      <c r="F1938">
        <f t="shared" si="69"/>
        <v>4.4288463009642181</v>
      </c>
    </row>
    <row r="1939" spans="1:6" x14ac:dyDescent="0.2">
      <c r="A1939">
        <f t="shared" si="70"/>
        <v>4.6399999999998389</v>
      </c>
      <c r="B1939">
        <f t="shared" si="69"/>
        <v>4.4431663895876133E-4</v>
      </c>
      <c r="C1939">
        <f t="shared" si="69"/>
        <v>2.0616292047685807E-3</v>
      </c>
      <c r="D1939">
        <f t="shared" si="69"/>
        <v>4.4386052126982559E-2</v>
      </c>
      <c r="E1939">
        <f t="shared" si="69"/>
        <v>0.95561394787301746</v>
      </c>
      <c r="F1939">
        <f t="shared" si="69"/>
        <v>4.4340487181306472</v>
      </c>
    </row>
    <row r="1940" spans="1:6" x14ac:dyDescent="0.2">
      <c r="A1940">
        <f t="shared" si="70"/>
        <v>4.6449999999998388</v>
      </c>
      <c r="B1940">
        <f t="shared" si="69"/>
        <v>4.4197262186906173E-4</v>
      </c>
      <c r="C1940">
        <f t="shared" si="69"/>
        <v>2.0529628285817208E-3</v>
      </c>
      <c r="D1940">
        <f t="shared" si="69"/>
        <v>4.4294777313546842E-2</v>
      </c>
      <c r="E1940">
        <f t="shared" si="69"/>
        <v>0.95570522268645319</v>
      </c>
      <c r="F1940">
        <f t="shared" si="69"/>
        <v>4.439250759378421</v>
      </c>
    </row>
    <row r="1941" spans="1:6" x14ac:dyDescent="0.2">
      <c r="A1941">
        <f t="shared" si="70"/>
        <v>4.6499999999998387</v>
      </c>
      <c r="B1941">
        <f t="shared" si="69"/>
        <v>4.3964338643809369E-4</v>
      </c>
      <c r="C1941">
        <f t="shared" si="69"/>
        <v>2.0443417469370646E-3</v>
      </c>
      <c r="D1941">
        <f t="shared" si="69"/>
        <v>4.4203779423143609E-2</v>
      </c>
      <c r="E1941">
        <f t="shared" si="69"/>
        <v>0.95579622057685643</v>
      </c>
      <c r="F1941">
        <f t="shared" si="69"/>
        <v>4.4444524256822282</v>
      </c>
    </row>
    <row r="1942" spans="1:6" x14ac:dyDescent="0.2">
      <c r="A1942">
        <f t="shared" si="70"/>
        <v>4.6549999999998386</v>
      </c>
      <c r="B1942">
        <f t="shared" si="69"/>
        <v>4.3732882433095577E-4</v>
      </c>
      <c r="C1942">
        <f t="shared" si="69"/>
        <v>2.0357656772605286E-3</v>
      </c>
      <c r="D1942">
        <f t="shared" si="69"/>
        <v>4.4113057354697269E-2</v>
      </c>
      <c r="E1942">
        <f t="shared" si="69"/>
        <v>0.95588694264530272</v>
      </c>
      <c r="F1942">
        <f t="shared" si="69"/>
        <v>4.4496537180137299</v>
      </c>
    </row>
    <row r="1943" spans="1:6" x14ac:dyDescent="0.2">
      <c r="A1943">
        <f t="shared" si="70"/>
        <v>4.6599999999998385</v>
      </c>
      <c r="B1943">
        <f t="shared" si="69"/>
        <v>4.3502882811674159E-4</v>
      </c>
      <c r="C1943">
        <f t="shared" si="69"/>
        <v>2.0272343390239454E-3</v>
      </c>
      <c r="D1943">
        <f t="shared" si="69"/>
        <v>4.4022610012505334E-2</v>
      </c>
      <c r="E1943">
        <f t="shared" si="69"/>
        <v>0.95597738998749471</v>
      </c>
      <c r="F1943">
        <f t="shared" si="69"/>
        <v>4.4548546373415707</v>
      </c>
    </row>
    <row r="1944" spans="1:6" x14ac:dyDescent="0.2">
      <c r="A1944">
        <f t="shared" si="70"/>
        <v>4.6649999999998384</v>
      </c>
      <c r="B1944">
        <f t="shared" si="69"/>
        <v>4.327432912600839E-4</v>
      </c>
      <c r="C1944">
        <f t="shared" si="69"/>
        <v>2.0187474537282217E-3</v>
      </c>
      <c r="D1944">
        <f t="shared" si="69"/>
        <v>4.3932436306207599E-2</v>
      </c>
      <c r="E1944">
        <f t="shared" si="69"/>
        <v>0.95606756369379242</v>
      </c>
      <c r="F1944">
        <f t="shared" si="69"/>
        <v>4.4600551846313872</v>
      </c>
    </row>
    <row r="1945" spans="1:6" x14ac:dyDescent="0.2">
      <c r="A1945">
        <f t="shared" si="70"/>
        <v>4.6699999999998383</v>
      </c>
      <c r="B1945">
        <f t="shared" si="69"/>
        <v>4.3047210811278841E-4</v>
      </c>
      <c r="C1945">
        <f t="shared" si="69"/>
        <v>2.010304744886652E-3</v>
      </c>
      <c r="D1945">
        <f t="shared" si="69"/>
        <v>4.3842535150755466E-2</v>
      </c>
      <c r="E1945">
        <f t="shared" si="69"/>
        <v>0.95615746484924458</v>
      </c>
      <c r="F1945">
        <f t="shared" si="69"/>
        <v>4.4652553608458172</v>
      </c>
    </row>
    <row r="1946" spans="1:6" x14ac:dyDescent="0.2">
      <c r="A1946">
        <f t="shared" si="70"/>
        <v>4.6749999999998382</v>
      </c>
      <c r="B1946">
        <f t="shared" si="69"/>
        <v>4.2821517390555214E-4</v>
      </c>
      <c r="C1946">
        <f t="shared" si="69"/>
        <v>2.0019059380083871E-3</v>
      </c>
      <c r="D1946">
        <f t="shared" si="69"/>
        <v>4.3752905466381525E-2</v>
      </c>
      <c r="E1946">
        <f t="shared" si="69"/>
        <v>0.95624709453361845</v>
      </c>
      <c r="F1946">
        <f t="shared" si="69"/>
        <v>4.4704551669445118</v>
      </c>
    </row>
    <row r="1947" spans="1:6" x14ac:dyDescent="0.2">
      <c r="A1947">
        <f t="shared" si="70"/>
        <v>4.6799999999998381</v>
      </c>
      <c r="B1947">
        <f t="shared" si="69"/>
        <v>4.259723847397696E-4</v>
      </c>
      <c r="C1947">
        <f t="shared" si="69"/>
        <v>1.9935507605820528E-3</v>
      </c>
      <c r="D1947">
        <f t="shared" si="69"/>
        <v>4.366354617856933E-2</v>
      </c>
      <c r="E1947">
        <f t="shared" si="69"/>
        <v>0.95633645382143062</v>
      </c>
      <c r="F1947">
        <f t="shared" si="69"/>
        <v>4.4756546038841405</v>
      </c>
    </row>
    <row r="1948" spans="1:6" x14ac:dyDescent="0.2">
      <c r="A1948">
        <f t="shared" si="70"/>
        <v>4.684999999999838</v>
      </c>
      <c r="B1948">
        <f t="shared" si="69"/>
        <v>4.2374363757942093E-4</v>
      </c>
      <c r="C1948">
        <f t="shared" si="69"/>
        <v>1.9852389420595183E-3</v>
      </c>
      <c r="D1948">
        <f t="shared" si="69"/>
        <v>4.3574456218023319E-2</v>
      </c>
      <c r="E1948">
        <f t="shared" si="69"/>
        <v>0.95642554378197664</v>
      </c>
      <c r="F1948">
        <f t="shared" si="69"/>
        <v>4.4808536726184061</v>
      </c>
    </row>
    <row r="1949" spans="1:6" x14ac:dyDescent="0.2">
      <c r="A1949">
        <f t="shared" si="70"/>
        <v>4.6899999999998379</v>
      </c>
      <c r="B1949">
        <f t="shared" si="69"/>
        <v>4.2152883024304587E-4</v>
      </c>
      <c r="C1949">
        <f t="shared" si="69"/>
        <v>1.9769702138398167E-3</v>
      </c>
      <c r="D1949">
        <f t="shared" si="69"/>
        <v>4.3485634520638985E-2</v>
      </c>
      <c r="E1949">
        <f t="shared" si="69"/>
        <v>0.95651436547936097</v>
      </c>
      <c r="F1949">
        <f t="shared" si="69"/>
        <v>4.4860523740980485</v>
      </c>
    </row>
    <row r="1950" spans="1:6" x14ac:dyDescent="0.2">
      <c r="A1950">
        <f t="shared" si="70"/>
        <v>4.6949999999998377</v>
      </c>
      <c r="B1950">
        <f t="shared" si="69"/>
        <v>4.1932786139579919E-4</v>
      </c>
      <c r="C1950">
        <f t="shared" si="69"/>
        <v>1.9687443092532091E-3</v>
      </c>
      <c r="D1950">
        <f t="shared" si="69"/>
        <v>4.3397080027473223E-2</v>
      </c>
      <c r="E1950">
        <f t="shared" si="69"/>
        <v>0.95660291997252678</v>
      </c>
      <c r="F1950">
        <f t="shared" si="69"/>
        <v>4.491250709270858</v>
      </c>
    </row>
    <row r="1951" spans="1:6" x14ac:dyDescent="0.2">
      <c r="A1951">
        <f t="shared" si="70"/>
        <v>4.6999999999998376</v>
      </c>
      <c r="B1951">
        <f t="shared" si="69"/>
        <v>4.1714063054158859E-4</v>
      </c>
      <c r="C1951">
        <f t="shared" si="69"/>
        <v>1.9605609635453989E-3</v>
      </c>
      <c r="D1951">
        <f t="shared" si="69"/>
        <v>4.330879168471486E-2</v>
      </c>
      <c r="E1951">
        <f t="shared" si="69"/>
        <v>0.95669120831528509</v>
      </c>
      <c r="F1951">
        <f t="shared" si="69"/>
        <v>4.4964486790816851</v>
      </c>
    </row>
    <row r="1952" spans="1:6" x14ac:dyDescent="0.2">
      <c r="A1952">
        <f t="shared" si="70"/>
        <v>4.7049999999998375</v>
      </c>
      <c r="B1952">
        <f t="shared" si="69"/>
        <v>4.1496703801529276E-4</v>
      </c>
      <c r="C1952">
        <f t="shared" si="69"/>
        <v>1.9524199138618848E-3</v>
      </c>
      <c r="D1952">
        <f t="shared" si="69"/>
        <v>4.3220768443655404E-2</v>
      </c>
      <c r="E1952">
        <f t="shared" si="69"/>
        <v>0.95677923155634459</v>
      </c>
      <c r="F1952">
        <f t="shared" si="69"/>
        <v>4.5016462844724456</v>
      </c>
    </row>
    <row r="1953" spans="1:6" x14ac:dyDescent="0.2">
      <c r="A1953">
        <f t="shared" si="70"/>
        <v>4.7099999999998374</v>
      </c>
      <c r="B1953">
        <f t="shared" si="69"/>
        <v>4.1280698497505978E-4</v>
      </c>
      <c r="C1953">
        <f t="shared" si="69"/>
        <v>1.9443208992324641E-3</v>
      </c>
      <c r="D1953">
        <f t="shared" si="69"/>
        <v>4.3133009260659938E-2</v>
      </c>
      <c r="E1953">
        <f t="shared" si="69"/>
        <v>0.95686699073934012</v>
      </c>
      <c r="F1953">
        <f t="shared" si="69"/>
        <v>4.506843526382136</v>
      </c>
    </row>
    <row r="1954" spans="1:6" x14ac:dyDescent="0.2">
      <c r="A1954">
        <f t="shared" si="70"/>
        <v>4.7149999999998373</v>
      </c>
      <c r="B1954">
        <f t="shared" si="69"/>
        <v>4.1066037339468499E-4</v>
      </c>
      <c r="C1954">
        <f t="shared" si="69"/>
        <v>1.9362636605558732E-3</v>
      </c>
      <c r="D1954">
        <f t="shared" si="69"/>
        <v>4.304551309713827E-2</v>
      </c>
      <c r="E1954">
        <f t="shared" si="69"/>
        <v>0.95695448690286178</v>
      </c>
      <c r="F1954">
        <f t="shared" si="69"/>
        <v>4.5120404057468377</v>
      </c>
    </row>
    <row r="1955" spans="1:6" x14ac:dyDescent="0.2">
      <c r="A1955">
        <f t="shared" si="70"/>
        <v>4.7199999999998372</v>
      </c>
      <c r="B1955">
        <f t="shared" si="69"/>
        <v>4.0852710605606595E-4</v>
      </c>
      <c r="C1955">
        <f t="shared" si="69"/>
        <v>1.9282479405845648E-3</v>
      </c>
      <c r="D1955">
        <f t="shared" si="69"/>
        <v>4.2958278919516202E-2</v>
      </c>
      <c r="E1955">
        <f t="shared" si="69"/>
        <v>0.9570417210804838</v>
      </c>
      <c r="F1955">
        <f t="shared" si="69"/>
        <v>4.5172369234997278</v>
      </c>
    </row>
    <row r="1956" spans="1:6" x14ac:dyDescent="0.2">
      <c r="A1956">
        <f t="shared" si="70"/>
        <v>4.7249999999998371</v>
      </c>
      <c r="B1956">
        <f t="shared" ref="B1956:F1987" si="71">POWER($A1956,B$8)/(POWER(B$7,2)+POWER($A1956,2))</f>
        <v>4.0640708654173516E-4</v>
      </c>
      <c r="C1956">
        <f t="shared" si="71"/>
        <v>1.9202734839096325E-3</v>
      </c>
      <c r="D1956">
        <f t="shared" si="71"/>
        <v>4.2871305699207031E-2</v>
      </c>
      <c r="E1956">
        <f t="shared" si="71"/>
        <v>0.95712869430079295</v>
      </c>
      <c r="F1956">
        <f t="shared" si="71"/>
        <v>4.5224330805710906</v>
      </c>
    </row>
    <row r="1957" spans="1:6" x14ac:dyDescent="0.2">
      <c r="A1957">
        <f t="shared" si="70"/>
        <v>4.729999999999837</v>
      </c>
      <c r="B1957">
        <f t="shared" si="71"/>
        <v>4.0430021922746963E-4</v>
      </c>
      <c r="C1957">
        <f t="shared" si="71"/>
        <v>1.9123400369458652E-3</v>
      </c>
      <c r="D1957">
        <f t="shared" si="71"/>
        <v>4.27845924125832E-2</v>
      </c>
      <c r="E1957">
        <f t="shared" si="71"/>
        <v>0.95721540758741674</v>
      </c>
      <c r="F1957">
        <f t="shared" si="71"/>
        <v>4.5276288778883256</v>
      </c>
    </row>
    <row r="1958" spans="1:6" x14ac:dyDescent="0.2">
      <c r="A1958">
        <f t="shared" si="70"/>
        <v>4.7349999999998369</v>
      </c>
      <c r="B1958">
        <f t="shared" si="71"/>
        <v>4.022064092749753E-4</v>
      </c>
      <c r="C1958">
        <f t="shared" si="71"/>
        <v>1.9044473479169425E-3</v>
      </c>
      <c r="D1958">
        <f t="shared" si="71"/>
        <v>4.2698138040948193E-2</v>
      </c>
      <c r="E1958">
        <f t="shared" si="71"/>
        <v>0.95730186195905176</v>
      </c>
      <c r="F1958">
        <f t="shared" si="71"/>
        <v>4.5328243163759545</v>
      </c>
    </row>
    <row r="1959" spans="1:6" x14ac:dyDescent="0.2">
      <c r="A1959">
        <f t="shared" si="70"/>
        <v>4.7399999999998368</v>
      </c>
      <c r="B1959">
        <f t="shared" si="71"/>
        <v>4.0012556262464672E-4</v>
      </c>
      <c r="C1959">
        <f t="shared" si="71"/>
        <v>1.8965951668407602E-3</v>
      </c>
      <c r="D1959">
        <f t="shared" si="71"/>
        <v>4.261194157050853E-2</v>
      </c>
      <c r="E1959">
        <f t="shared" si="71"/>
        <v>0.95738805842949148</v>
      </c>
      <c r="F1959">
        <f t="shared" si="71"/>
        <v>4.5380193969556331</v>
      </c>
    </row>
    <row r="1960" spans="1:6" x14ac:dyDescent="0.2">
      <c r="A1960">
        <f t="shared" si="70"/>
        <v>4.7449999999998367</v>
      </c>
      <c r="B1960">
        <f t="shared" si="71"/>
        <v>3.9805758598839984E-4</v>
      </c>
      <c r="C1960">
        <f t="shared" si="71"/>
        <v>1.8887832455148918E-3</v>
      </c>
      <c r="D1960">
        <f t="shared" si="71"/>
        <v>4.2526001992345998E-2</v>
      </c>
      <c r="E1960">
        <f t="shared" si="71"/>
        <v>0.95747399800765398</v>
      </c>
      <c r="F1960">
        <f t="shared" si="71"/>
        <v>4.5432141205461614</v>
      </c>
    </row>
    <row r="1961" spans="1:6" x14ac:dyDescent="0.2">
      <c r="A1961">
        <f t="shared" si="70"/>
        <v>4.7499999999998366</v>
      </c>
      <c r="B1961">
        <f t="shared" si="71"/>
        <v>3.9600238684257827E-4</v>
      </c>
      <c r="C1961">
        <f t="shared" si="71"/>
        <v>1.8810113375021824E-3</v>
      </c>
      <c r="D1961">
        <f t="shared" si="71"/>
        <v>4.2440318302390062E-2</v>
      </c>
      <c r="E1961">
        <f t="shared" si="71"/>
        <v>0.95755968169760997</v>
      </c>
      <c r="F1961">
        <f t="shared" si="71"/>
        <v>4.5484084880634912</v>
      </c>
    </row>
    <row r="1962" spans="1:6" x14ac:dyDescent="0.2">
      <c r="A1962">
        <f t="shared" si="70"/>
        <v>4.7549999999998365</v>
      </c>
      <c r="B1962">
        <f t="shared" si="71"/>
        <v>3.9395987342093273E-4</v>
      </c>
      <c r="C1962">
        <f t="shared" si="71"/>
        <v>1.873279198116471E-3</v>
      </c>
      <c r="D1962">
        <f t="shared" si="71"/>
        <v>4.2354889501390443E-2</v>
      </c>
      <c r="E1962">
        <f t="shared" si="71"/>
        <v>0.95764511049860956</v>
      </c>
      <c r="F1962">
        <f t="shared" si="71"/>
        <v>4.5536025004207321</v>
      </c>
    </row>
    <row r="1963" spans="1:6" x14ac:dyDescent="0.2">
      <c r="A1963">
        <f t="shared" si="70"/>
        <v>4.7599999999998364</v>
      </c>
      <c r="B1963">
        <f t="shared" si="71"/>
        <v>3.9192995470766964E-4</v>
      </c>
      <c r="C1963">
        <f t="shared" si="71"/>
        <v>1.8655865844084431E-3</v>
      </c>
      <c r="D1963">
        <f t="shared" si="71"/>
        <v>4.2269714594889839E-2</v>
      </c>
      <c r="E1963">
        <f t="shared" si="71"/>
        <v>0.95773028540511018</v>
      </c>
      <c r="F1963">
        <f t="shared" si="71"/>
        <v>4.5587961585281676</v>
      </c>
    </row>
    <row r="1964" spans="1:6" x14ac:dyDescent="0.2">
      <c r="A1964">
        <f t="shared" si="70"/>
        <v>4.7649999999998363</v>
      </c>
      <c r="B1964">
        <f t="shared" si="71"/>
        <v>3.8991254043057238E-4</v>
      </c>
      <c r="C1964">
        <f t="shared" si="71"/>
        <v>1.8579332551516136E-3</v>
      </c>
      <c r="D1964">
        <f t="shared" si="71"/>
        <v>4.2184792593196893E-2</v>
      </c>
      <c r="E1964">
        <f t="shared" si="71"/>
        <v>0.95781520740680315</v>
      </c>
      <c r="F1964">
        <f t="shared" si="71"/>
        <v>4.5639894632932601</v>
      </c>
    </row>
    <row r="1965" spans="1:6" x14ac:dyDescent="0.2">
      <c r="A1965">
        <f t="shared" si="70"/>
        <v>4.7699999999998361</v>
      </c>
      <c r="B1965">
        <f t="shared" si="71"/>
        <v>3.8790754105419141E-4</v>
      </c>
      <c r="C1965">
        <f t="shared" si="71"/>
        <v>1.8503189708284293E-3</v>
      </c>
      <c r="D1965">
        <f t="shared" si="71"/>
        <v>4.2100122511359278E-2</v>
      </c>
      <c r="E1965">
        <f t="shared" si="71"/>
        <v>0.95789987748864069</v>
      </c>
      <c r="F1965">
        <f t="shared" si="71"/>
        <v>4.5691824156206593</v>
      </c>
    </row>
    <row r="1966" spans="1:6" x14ac:dyDescent="0.2">
      <c r="A1966">
        <f t="shared" si="70"/>
        <v>4.774999999999836</v>
      </c>
      <c r="B1966">
        <f t="shared" si="71"/>
        <v>3.8591486777310371E-4</v>
      </c>
      <c r="C1966">
        <f t="shared" si="71"/>
        <v>1.842743493616507E-3</v>
      </c>
      <c r="D1966">
        <f t="shared" si="71"/>
        <v>4.2015703369136979E-2</v>
      </c>
      <c r="E1966">
        <f t="shared" si="71"/>
        <v>0.95798429663086304</v>
      </c>
      <c r="F1966">
        <f t="shared" si="71"/>
        <v>4.5743750164122137</v>
      </c>
    </row>
    <row r="1967" spans="1:6" x14ac:dyDescent="0.2">
      <c r="A1967">
        <f t="shared" si="70"/>
        <v>4.7799999999998359</v>
      </c>
      <c r="B1967">
        <f t="shared" si="71"/>
        <v>3.8393443250524028E-4</v>
      </c>
      <c r="C1967">
        <f t="shared" si="71"/>
        <v>1.8352065873749855E-3</v>
      </c>
      <c r="D1967">
        <f t="shared" si="71"/>
        <v>4.1931534190975735E-2</v>
      </c>
      <c r="E1967">
        <f t="shared" si="71"/>
        <v>0.95806846580902427</v>
      </c>
      <c r="F1967">
        <f t="shared" si="71"/>
        <v>4.5795672665669791</v>
      </c>
    </row>
    <row r="1968" spans="1:6" x14ac:dyDescent="0.2">
      <c r="A1968">
        <f t="shared" si="70"/>
        <v>4.7849999999998358</v>
      </c>
      <c r="B1968">
        <f t="shared" si="71"/>
        <v>3.8196614788528157E-4</v>
      </c>
      <c r="C1968">
        <f t="shared" si="71"/>
        <v>1.8277080176310097E-3</v>
      </c>
      <c r="D1968">
        <f t="shared" si="71"/>
        <v>4.1847614005980686E-2</v>
      </c>
      <c r="E1968">
        <f t="shared" si="71"/>
        <v>0.95815238599401931</v>
      </c>
      <c r="F1968">
        <f t="shared" si="71"/>
        <v>4.5847591669812253</v>
      </c>
    </row>
    <row r="1969" spans="1:6" x14ac:dyDescent="0.2">
      <c r="A1969">
        <f t="shared" si="70"/>
        <v>4.7899999999998357</v>
      </c>
      <c r="B1969">
        <f t="shared" si="71"/>
        <v>3.8000992725811908E-4</v>
      </c>
      <c r="C1969">
        <f t="shared" si="71"/>
        <v>1.8202475515663281E-3</v>
      </c>
      <c r="D1969">
        <f t="shared" si="71"/>
        <v>4.1763941847890118E-2</v>
      </c>
      <c r="E1969">
        <f t="shared" si="71"/>
        <v>0.95823605815210988</v>
      </c>
      <c r="F1969">
        <f t="shared" si="71"/>
        <v>4.5899507185484492</v>
      </c>
    </row>
    <row r="1970" spans="1:6" x14ac:dyDescent="0.2">
      <c r="A1970">
        <f t="shared" si="70"/>
        <v>4.7949999999998356</v>
      </c>
      <c r="B1970">
        <f t="shared" si="71"/>
        <v>3.7806568467238364E-4</v>
      </c>
      <c r="C1970">
        <f t="shared" si="71"/>
        <v>1.8128249580040175E-3</v>
      </c>
      <c r="D1970">
        <f t="shared" si="71"/>
        <v>4.1680516755049468E-2</v>
      </c>
      <c r="E1970">
        <f t="shared" si="71"/>
        <v>0.95831948324495053</v>
      </c>
      <c r="F1970">
        <f t="shared" si="71"/>
        <v>4.5951419221593808</v>
      </c>
    </row>
    <row r="1971" spans="1:6" x14ac:dyDescent="0.2">
      <c r="A1971">
        <f t="shared" si="70"/>
        <v>4.7999999999998355</v>
      </c>
      <c r="B1971">
        <f t="shared" si="71"/>
        <v>3.7613333487403883E-4</v>
      </c>
      <c r="C1971">
        <f t="shared" si="71"/>
        <v>1.8054400073953245E-3</v>
      </c>
      <c r="D1971">
        <f t="shared" si="71"/>
        <v>4.1597337770385427E-2</v>
      </c>
      <c r="E1971">
        <f t="shared" si="71"/>
        <v>0.95840266222961457</v>
      </c>
      <c r="F1971">
        <f t="shared" si="71"/>
        <v>4.6003327787019925</v>
      </c>
    </row>
    <row r="1972" spans="1:6" x14ac:dyDescent="0.2">
      <c r="A1972">
        <f t="shared" si="70"/>
        <v>4.8049999999998354</v>
      </c>
      <c r="B1972">
        <f t="shared" si="71"/>
        <v>3.742127933000382E-4</v>
      </c>
      <c r="C1972">
        <f t="shared" si="71"/>
        <v>1.798092471806622E-3</v>
      </c>
      <c r="D1972">
        <f t="shared" si="71"/>
        <v>4.1514403941380236E-2</v>
      </c>
      <c r="E1972">
        <f t="shared" si="71"/>
        <v>0.95848559605861972</v>
      </c>
      <c r="F1972">
        <f t="shared" si="71"/>
        <v>4.6055232890615097</v>
      </c>
    </row>
    <row r="1973" spans="1:6" x14ac:dyDescent="0.2">
      <c r="A1973">
        <f t="shared" si="70"/>
        <v>4.8099999999998353</v>
      </c>
      <c r="B1973">
        <f t="shared" si="71"/>
        <v>3.723039760720475E-4</v>
      </c>
      <c r="C1973">
        <f t="shared" si="71"/>
        <v>1.7907821249064874E-3</v>
      </c>
      <c r="D1973">
        <f t="shared" si="71"/>
        <v>4.1431714320046144E-2</v>
      </c>
      <c r="E1973">
        <f t="shared" si="71"/>
        <v>0.95856828567995389</v>
      </c>
      <c r="F1973">
        <f t="shared" si="71"/>
        <v>4.61071345412042</v>
      </c>
    </row>
    <row r="1974" spans="1:6" x14ac:dyDescent="0.2">
      <c r="A1974">
        <f t="shared" si="70"/>
        <v>4.8149999999998352</v>
      </c>
      <c r="B1974">
        <f t="shared" si="71"/>
        <v>3.704067999902296E-4</v>
      </c>
      <c r="C1974">
        <f t="shared" si="71"/>
        <v>1.7835087419528946E-3</v>
      </c>
      <c r="D1974">
        <f t="shared" si="71"/>
        <v>4.1349267962900012E-2</v>
      </c>
      <c r="E1974">
        <f t="shared" si="71"/>
        <v>0.95865073203709994</v>
      </c>
      <c r="F1974">
        <f t="shared" si="71"/>
        <v>4.6159032747584785</v>
      </c>
    </row>
    <row r="1975" spans="1:6" x14ac:dyDescent="0.2">
      <c r="A1975">
        <f t="shared" si="70"/>
        <v>4.8199999999998351</v>
      </c>
      <c r="B1975">
        <f t="shared" si="71"/>
        <v>3.685211825270916E-4</v>
      </c>
      <c r="C1975">
        <f t="shared" si="71"/>
        <v>1.776272099780521E-3</v>
      </c>
      <c r="D1975">
        <f t="shared" si="71"/>
        <v>4.1267063930938146E-2</v>
      </c>
      <c r="E1975">
        <f t="shared" si="71"/>
        <v>0.95873293606906185</v>
      </c>
      <c r="F1975">
        <f t="shared" si="71"/>
        <v>4.6210927518527205</v>
      </c>
    </row>
    <row r="1976" spans="1:6" x14ac:dyDescent="0.2">
      <c r="A1976">
        <f t="shared" si="70"/>
        <v>4.824999999999835</v>
      </c>
      <c r="B1976">
        <f t="shared" si="71"/>
        <v>3.6664704182139406E-4</v>
      </c>
      <c r="C1976">
        <f t="shared" si="71"/>
        <v>1.7690719767881661E-3</v>
      </c>
      <c r="D1976">
        <f t="shared" si="71"/>
        <v>4.1185101289611184E-2</v>
      </c>
      <c r="E1976">
        <f t="shared" si="71"/>
        <v>0.95881489871038883</v>
      </c>
      <c r="F1976">
        <f t="shared" si="71"/>
        <v>4.6262818862774679</v>
      </c>
    </row>
    <row r="1977" spans="1:6" x14ac:dyDescent="0.2">
      <c r="A1977">
        <f t="shared" si="70"/>
        <v>4.8299999999998349</v>
      </c>
      <c r="B1977">
        <f t="shared" si="71"/>
        <v>3.6478429667212138E-4</v>
      </c>
      <c r="C1977">
        <f t="shared" si="71"/>
        <v>1.761908152926286E-3</v>
      </c>
      <c r="D1977">
        <f t="shared" si="71"/>
        <v>4.1103379108799229E-2</v>
      </c>
      <c r="E1977">
        <f t="shared" si="71"/>
        <v>0.95889662089120076</v>
      </c>
      <c r="F1977">
        <f t="shared" si="71"/>
        <v>4.6314706789043418</v>
      </c>
    </row>
    <row r="1978" spans="1:6" x14ac:dyDescent="0.2">
      <c r="A1978">
        <f t="shared" si="70"/>
        <v>4.8349999999998348</v>
      </c>
      <c r="B1978">
        <f t="shared" si="71"/>
        <v>3.6293286653251214E-4</v>
      </c>
      <c r="C1978">
        <f t="shared" si="71"/>
        <v>1.7547804096846361E-3</v>
      </c>
      <c r="D1978">
        <f t="shared" si="71"/>
        <v>4.1021896462787116E-2</v>
      </c>
      <c r="E1978">
        <f t="shared" si="71"/>
        <v>0.95897810353721291</v>
      </c>
      <c r="F1978">
        <f t="shared" si="71"/>
        <v>4.6366591306022658</v>
      </c>
    </row>
    <row r="1979" spans="1:6" x14ac:dyDescent="0.2">
      <c r="A1979">
        <f t="shared" si="70"/>
        <v>4.8399999999998347</v>
      </c>
      <c r="B1979">
        <f t="shared" si="71"/>
        <v>3.6109267150414952E-4</v>
      </c>
      <c r="C1979">
        <f t="shared" si="71"/>
        <v>1.7476885300800238E-3</v>
      </c>
      <c r="D1979">
        <f t="shared" si="71"/>
        <v>4.094065243023981E-2</v>
      </c>
      <c r="E1979">
        <f t="shared" si="71"/>
        <v>0.95905934756976019</v>
      </c>
      <c r="F1979">
        <f t="shared" si="71"/>
        <v>4.641847242237481</v>
      </c>
    </row>
    <row r="1980" spans="1:6" x14ac:dyDescent="0.2">
      <c r="A1980">
        <f t="shared" si="70"/>
        <v>4.8449999999998346</v>
      </c>
      <c r="B1980">
        <f t="shared" si="71"/>
        <v>3.5926363233111127E-4</v>
      </c>
      <c r="C1980">
        <f t="shared" si="71"/>
        <v>1.7406322986441749E-3</v>
      </c>
      <c r="D1980">
        <f t="shared" si="71"/>
        <v>4.0859646094178033E-2</v>
      </c>
      <c r="E1980">
        <f t="shared" si="71"/>
        <v>0.95914035390582197</v>
      </c>
      <c r="F1980">
        <f t="shared" si="71"/>
        <v>4.6470350146735493</v>
      </c>
    </row>
    <row r="1981" spans="1:6" x14ac:dyDescent="0.2">
      <c r="A1981">
        <f t="shared" si="70"/>
        <v>4.8499999999998344</v>
      </c>
      <c r="B1981">
        <f t="shared" si="71"/>
        <v>3.5744567039417725E-4</v>
      </c>
      <c r="C1981">
        <f t="shared" si="71"/>
        <v>1.7336115014117003E-3</v>
      </c>
      <c r="D1981">
        <f t="shared" si="71"/>
        <v>4.0778876541953939E-2</v>
      </c>
      <c r="E1981">
        <f t="shared" si="71"/>
        <v>0.95922112345804611</v>
      </c>
      <c r="F1981">
        <f t="shared" si="71"/>
        <v>4.6522224487713641</v>
      </c>
    </row>
    <row r="1982" spans="1:6" x14ac:dyDescent="0.2">
      <c r="A1982">
        <f t="shared" si="70"/>
        <v>4.8549999999998343</v>
      </c>
      <c r="B1982">
        <f t="shared" si="71"/>
        <v>3.5563870770509524E-4</v>
      </c>
      <c r="C1982">
        <f t="shared" si="71"/>
        <v>1.7266259259081785E-3</v>
      </c>
      <c r="D1982">
        <f t="shared" si="71"/>
        <v>4.0698342865227048E-2</v>
      </c>
      <c r="E1982">
        <f t="shared" si="71"/>
        <v>0.959301657134773</v>
      </c>
      <c r="F1982">
        <f t="shared" si="71"/>
        <v>4.6574095453891635</v>
      </c>
    </row>
    <row r="1983" spans="1:6" x14ac:dyDescent="0.2">
      <c r="A1983">
        <f t="shared" si="70"/>
        <v>4.8599999999998342</v>
      </c>
      <c r="B1983">
        <f t="shared" si="71"/>
        <v>3.5384266690090423E-4</v>
      </c>
      <c r="C1983">
        <f t="shared" si="71"/>
        <v>1.719675361138336E-3</v>
      </c>
      <c r="D1983">
        <f t="shared" si="71"/>
        <v>4.0618044159940268E-2</v>
      </c>
      <c r="E1983">
        <f t="shared" si="71"/>
        <v>0.9593819558400597</v>
      </c>
      <c r="F1983">
        <f t="shared" si="71"/>
        <v>4.6625963053825314</v>
      </c>
    </row>
    <row r="1984" spans="1:6" x14ac:dyDescent="0.2">
      <c r="A1984">
        <f t="shared" si="70"/>
        <v>4.8649999999998341</v>
      </c>
      <c r="B1984">
        <f t="shared" si="71"/>
        <v>3.5205747123831347E-4</v>
      </c>
      <c r="C1984">
        <f t="shared" si="71"/>
        <v>1.7127595975743367E-3</v>
      </c>
      <c r="D1984">
        <f t="shared" si="71"/>
        <v>4.0537979526296092E-2</v>
      </c>
      <c r="E1984">
        <f t="shared" si="71"/>
        <v>0.95946202047370388</v>
      </c>
      <c r="F1984">
        <f t="shared" si="71"/>
        <v>4.6677827296044105</v>
      </c>
    </row>
    <row r="1985" spans="1:6" x14ac:dyDescent="0.2">
      <c r="A1985">
        <f t="shared" si="70"/>
        <v>4.869999999999834</v>
      </c>
      <c r="B1985">
        <f t="shared" si="71"/>
        <v>3.5028304458813847E-4</v>
      </c>
      <c r="C1985">
        <f t="shared" si="71"/>
        <v>1.705878427144176E-3</v>
      </c>
      <c r="D1985">
        <f t="shared" si="71"/>
        <v>4.0458148068732949E-2</v>
      </c>
      <c r="E1985">
        <f t="shared" si="71"/>
        <v>0.95954185193126706</v>
      </c>
      <c r="F1985">
        <f t="shared" si="71"/>
        <v>4.6729688189051108</v>
      </c>
    </row>
    <row r="1986" spans="1:6" x14ac:dyDescent="0.2">
      <c r="A1986">
        <f t="shared" si="70"/>
        <v>4.8749999999998339</v>
      </c>
      <c r="B1986">
        <f t="shared" si="71"/>
        <v>3.4851931142979118E-4</v>
      </c>
      <c r="C1986">
        <f t="shared" si="71"/>
        <v>1.6990316432201739E-3</v>
      </c>
      <c r="D1986">
        <f t="shared" si="71"/>
        <v>4.0378548895901693E-2</v>
      </c>
      <c r="E1986">
        <f t="shared" si="71"/>
        <v>0.95962145110409836</v>
      </c>
      <c r="F1986">
        <f t="shared" si="71"/>
        <v>4.6781545741323196</v>
      </c>
    </row>
    <row r="1987" spans="1:6" x14ac:dyDescent="0.2">
      <c r="A1987">
        <f t="shared" si="70"/>
        <v>4.8799999999998338</v>
      </c>
      <c r="B1987">
        <f t="shared" si="71"/>
        <v>3.4676619684582608E-4</v>
      </c>
      <c r="C1987">
        <f t="shared" si="71"/>
        <v>1.692219040607574E-3</v>
      </c>
      <c r="D1987">
        <f t="shared" si="71"/>
        <v>4.0299181120642263E-2</v>
      </c>
      <c r="E1987">
        <f t="shared" si="71"/>
        <v>0.95970081887935776</v>
      </c>
      <c r="F1987">
        <f t="shared" si="71"/>
        <v>4.6833399961311057</v>
      </c>
    </row>
    <row r="1988" spans="1:6" x14ac:dyDescent="0.2">
      <c r="A1988">
        <f t="shared" si="70"/>
        <v>4.8849999999998337</v>
      </c>
      <c r="B1988">
        <f t="shared" ref="B1988:F2011" si="72">POWER($A1988,B$8)/(POWER(B$7,2)+POWER($A1988,2))</f>
        <v>3.4502362651653984E-4</v>
      </c>
      <c r="C1988">
        <f t="shared" si="72"/>
        <v>1.6854404155332396E-3</v>
      </c>
      <c r="D1988">
        <f t="shared" si="72"/>
        <v>4.0220043859960454E-2</v>
      </c>
      <c r="E1988">
        <f t="shared" si="72"/>
        <v>0.95977995614003953</v>
      </c>
      <c r="F1988">
        <f t="shared" si="72"/>
        <v>4.6885250857439331</v>
      </c>
    </row>
    <row r="1989" spans="1:6" x14ac:dyDescent="0.2">
      <c r="A1989">
        <f t="shared" si="70"/>
        <v>4.8899999999998336</v>
      </c>
      <c r="B1989">
        <f t="shared" si="72"/>
        <v>3.4329152671462392E-4</v>
      </c>
      <c r="C1989">
        <f t="shared" si="72"/>
        <v>1.678695565634454E-3</v>
      </c>
      <c r="D1989">
        <f t="shared" si="72"/>
        <v>4.0141136235004891E-2</v>
      </c>
      <c r="E1989">
        <f t="shared" si="72"/>
        <v>0.95985886376499507</v>
      </c>
      <c r="F1989">
        <f t="shared" si="72"/>
        <v>4.6937098438106659</v>
      </c>
    </row>
    <row r="1990" spans="1:6" x14ac:dyDescent="0.2">
      <c r="A1990">
        <f t="shared" si="70"/>
        <v>4.8949999999998335</v>
      </c>
      <c r="B1990">
        <f t="shared" si="72"/>
        <v>3.4156982429987126E-4</v>
      </c>
      <c r="C1990">
        <f t="shared" si="72"/>
        <v>1.671984289947813E-3</v>
      </c>
      <c r="D1990">
        <f t="shared" si="72"/>
        <v>4.0062457371044073E-2</v>
      </c>
      <c r="E1990">
        <f t="shared" si="72"/>
        <v>0.95993754262895592</v>
      </c>
      <c r="F1990">
        <f t="shared" si="72"/>
        <v>4.6988942711685793</v>
      </c>
    </row>
    <row r="1991" spans="1:6" x14ac:dyDescent="0.2">
      <c r="A1991">
        <f t="shared" si="70"/>
        <v>4.8999999999998334</v>
      </c>
      <c r="B1991">
        <f t="shared" si="72"/>
        <v>3.3985844671393479E-4</v>
      </c>
      <c r="C1991">
        <f t="shared" si="72"/>
        <v>1.6653063888982238E-3</v>
      </c>
      <c r="D1991">
        <f t="shared" si="72"/>
        <v>3.9984006397443636E-2</v>
      </c>
      <c r="E1991">
        <f t="shared" si="72"/>
        <v>0.96001599360255641</v>
      </c>
      <c r="F1991">
        <f t="shared" si="72"/>
        <v>4.7040783686523664</v>
      </c>
    </row>
    <row r="1992" spans="1:6" x14ac:dyDescent="0.2">
      <c r="A1992">
        <f t="shared" si="70"/>
        <v>4.9049999999998333</v>
      </c>
      <c r="B1992">
        <f t="shared" si="72"/>
        <v>3.3815732197513759E-4</v>
      </c>
      <c r="C1992">
        <f t="shared" si="72"/>
        <v>1.6586616642879934E-3</v>
      </c>
      <c r="D1992">
        <f t="shared" si="72"/>
        <v>3.9905782447643721E-2</v>
      </c>
      <c r="E1992">
        <f t="shared" si="72"/>
        <v>0.96009421755235624</v>
      </c>
      <c r="F1992">
        <f t="shared" si="72"/>
        <v>4.7092621370941474</v>
      </c>
    </row>
    <row r="1993" spans="1:6" x14ac:dyDescent="0.2">
      <c r="A1993">
        <f t="shared" si="70"/>
        <v>4.9099999999998332</v>
      </c>
      <c r="B1993">
        <f t="shared" si="72"/>
        <v>3.364663786733345E-4</v>
      </c>
      <c r="C1993">
        <f t="shared" si="72"/>
        <v>1.6520499192860163E-3</v>
      </c>
      <c r="D1993">
        <f t="shared" si="72"/>
        <v>3.98277846591365E-2</v>
      </c>
      <c r="E1993">
        <f t="shared" si="72"/>
        <v>0.9601722153408635</v>
      </c>
      <c r="F1993">
        <f t="shared" si="72"/>
        <v>4.7144455773234792</v>
      </c>
    </row>
    <row r="1994" spans="1:6" x14ac:dyDescent="0.2">
      <c r="A1994">
        <f t="shared" si="70"/>
        <v>4.9149999999998331</v>
      </c>
      <c r="B1994">
        <f t="shared" si="72"/>
        <v>3.3478554596482482E-4</v>
      </c>
      <c r="C1994">
        <f t="shared" si="72"/>
        <v>1.6454709584170584E-3</v>
      </c>
      <c r="D1994">
        <f t="shared" si="72"/>
        <v>3.9750012173443823E-2</v>
      </c>
      <c r="E1994">
        <f t="shared" si="72"/>
        <v>0.96024998782655613</v>
      </c>
      <c r="F1994">
        <f t="shared" si="72"/>
        <v>4.7196286901673634</v>
      </c>
    </row>
    <row r="1995" spans="1:6" x14ac:dyDescent="0.2">
      <c r="A1995">
        <f t="shared" si="70"/>
        <v>4.919999999999833</v>
      </c>
      <c r="B1995">
        <f t="shared" si="72"/>
        <v>3.3311475356731437E-4</v>
      </c>
      <c r="C1995">
        <f t="shared" si="72"/>
        <v>1.6389245875511312E-3</v>
      </c>
      <c r="D1995">
        <f t="shared" si="72"/>
        <v>3.9672464136095008E-2</v>
      </c>
      <c r="E1995">
        <f t="shared" si="72"/>
        <v>0.96032753586390496</v>
      </c>
      <c r="F1995">
        <f t="shared" si="72"/>
        <v>4.7248114764502516</v>
      </c>
    </row>
    <row r="1996" spans="1:6" x14ac:dyDescent="0.2">
      <c r="A1996">
        <f t="shared" si="70"/>
        <v>4.9249999999998328</v>
      </c>
      <c r="B1996">
        <f t="shared" si="72"/>
        <v>3.3145393175492766E-4</v>
      </c>
      <c r="C1996">
        <f t="shared" si="72"/>
        <v>1.6324106138929635E-3</v>
      </c>
      <c r="D1996">
        <f t="shared" si="72"/>
        <v>3.9595139696604824E-2</v>
      </c>
      <c r="E1996">
        <f t="shared" si="72"/>
        <v>0.96040486030339522</v>
      </c>
      <c r="F1996">
        <f t="shared" si="72"/>
        <v>4.7299939369940613</v>
      </c>
    </row>
    <row r="1997" spans="1:6" x14ac:dyDescent="0.2">
      <c r="A1997">
        <f t="shared" ref="A1997:A2011" si="73">A1996+B$3</f>
        <v>4.9299999999998327</v>
      </c>
      <c r="B1997">
        <f t="shared" si="72"/>
        <v>3.2980301135326917E-4</v>
      </c>
      <c r="C1997">
        <f t="shared" si="72"/>
        <v>1.6259288459715617E-3</v>
      </c>
      <c r="D1997">
        <f t="shared" si="72"/>
        <v>3.951803800845153E-2</v>
      </c>
      <c r="E1997">
        <f t="shared" si="72"/>
        <v>0.96048196199154845</v>
      </c>
      <c r="F1997">
        <f t="shared" si="72"/>
        <v>4.7351760726181729</v>
      </c>
    </row>
    <row r="1998" spans="1:6" x14ac:dyDescent="0.2">
      <c r="A1998">
        <f t="shared" si="73"/>
        <v>4.9349999999998326</v>
      </c>
      <c r="B1998">
        <f t="shared" si="72"/>
        <v>3.2816192373453292E-4</v>
      </c>
      <c r="C1998">
        <f t="shared" si="72"/>
        <v>1.619479093629865E-3</v>
      </c>
      <c r="D1998">
        <f t="shared" si="72"/>
        <v>3.9441158229055126E-2</v>
      </c>
      <c r="E1998">
        <f t="shared" si="72"/>
        <v>0.96055884177094486</v>
      </c>
      <c r="F1998">
        <f t="shared" si="72"/>
        <v>4.7403578841394518</v>
      </c>
    </row>
    <row r="1999" spans="1:6" x14ac:dyDescent="0.2">
      <c r="A1999">
        <f t="shared" si="73"/>
        <v>4.9399999999998325</v>
      </c>
      <c r="B1999">
        <f t="shared" si="72"/>
        <v>3.2653060081266026E-4</v>
      </c>
      <c r="C1999">
        <f t="shared" si="72"/>
        <v>1.6130611680144871E-3</v>
      </c>
      <c r="D1999">
        <f t="shared" si="72"/>
        <v>3.9364499519755673E-2</v>
      </c>
      <c r="E1999">
        <f t="shared" si="72"/>
        <v>0.96063550048024438</v>
      </c>
      <c r="F1999">
        <f t="shared" si="72"/>
        <v>4.7455393723722459</v>
      </c>
    </row>
    <row r="2000" spans="1:6" x14ac:dyDescent="0.2">
      <c r="A2000">
        <f t="shared" si="73"/>
        <v>4.9449999999998324</v>
      </c>
      <c r="B2000">
        <f t="shared" si="72"/>
        <v>3.2490897503854529E-4</v>
      </c>
      <c r="C2000">
        <f t="shared" si="72"/>
        <v>1.6066748815655519E-3</v>
      </c>
      <c r="D2000">
        <f t="shared" si="72"/>
        <v>3.9288061045791814E-2</v>
      </c>
      <c r="E2000">
        <f t="shared" si="72"/>
        <v>0.96071193895420814</v>
      </c>
      <c r="F2000">
        <f t="shared" si="72"/>
        <v>4.7507205381283981</v>
      </c>
    </row>
    <row r="2001" spans="1:6" x14ac:dyDescent="0.2">
      <c r="A2001">
        <f t="shared" si="73"/>
        <v>4.9499999999998323</v>
      </c>
      <c r="B2001">
        <f t="shared" si="72"/>
        <v>3.2329697939528649E-4</v>
      </c>
      <c r="C2001">
        <f t="shared" si="72"/>
        <v>1.6003200480066136E-3</v>
      </c>
      <c r="D2001">
        <f t="shared" si="72"/>
        <v>3.9211841976279388E-2</v>
      </c>
      <c r="E2001">
        <f t="shared" si="72"/>
        <v>0.96078815802372064</v>
      </c>
      <c r="F2001">
        <f t="shared" si="72"/>
        <v>4.7559013822172558</v>
      </c>
    </row>
    <row r="2002" spans="1:6" x14ac:dyDescent="0.2">
      <c r="A2002">
        <f t="shared" si="73"/>
        <v>4.9549999999998322</v>
      </c>
      <c r="B2002">
        <f t="shared" si="72"/>
        <v>3.2169454739348593E-4</v>
      </c>
      <c r="C2002">
        <f t="shared" si="72"/>
        <v>1.5939964823346688E-3</v>
      </c>
      <c r="D2002">
        <f t="shared" si="72"/>
        <v>3.9135841484190199E-2</v>
      </c>
      <c r="E2002">
        <f t="shared" si="72"/>
        <v>0.96086415851580975</v>
      </c>
      <c r="F2002">
        <f t="shared" si="72"/>
        <v>4.7610819054456766</v>
      </c>
    </row>
    <row r="2003" spans="1:6" x14ac:dyDescent="0.2">
      <c r="A2003">
        <f t="shared" si="73"/>
        <v>4.9599999999998321</v>
      </c>
      <c r="B2003">
        <f t="shared" si="72"/>
        <v>3.2010161306659423E-4</v>
      </c>
      <c r="C2003">
        <f t="shared" si="72"/>
        <v>1.5877040008102539E-3</v>
      </c>
      <c r="D2003">
        <f t="shared" si="72"/>
        <v>3.9060058746330895E-2</v>
      </c>
      <c r="E2003">
        <f t="shared" si="72"/>
        <v>0.96093994125366911</v>
      </c>
      <c r="F2003">
        <f t="shared" si="72"/>
        <v>4.7662621086180375</v>
      </c>
    </row>
    <row r="2004" spans="1:6" x14ac:dyDescent="0.2">
      <c r="A2004">
        <f t="shared" si="73"/>
        <v>4.964999999999832</v>
      </c>
      <c r="B2004">
        <f t="shared" si="72"/>
        <v>3.1851811096630012E-4</v>
      </c>
      <c r="C2004">
        <f t="shared" si="72"/>
        <v>1.5814424209476261E-3</v>
      </c>
      <c r="D2004">
        <f t="shared" si="72"/>
        <v>3.8984492943322006E-2</v>
      </c>
      <c r="E2004">
        <f t="shared" si="72"/>
        <v>0.96101550705667804</v>
      </c>
      <c r="F2004">
        <f t="shared" si="72"/>
        <v>4.7714419925362446</v>
      </c>
    </row>
    <row r="2005" spans="1:6" x14ac:dyDescent="0.2">
      <c r="A2005">
        <f t="shared" si="73"/>
        <v>4.9699999999998319</v>
      </c>
      <c r="B2005">
        <f t="shared" si="72"/>
        <v>3.1694397615796564E-4</v>
      </c>
      <c r="C2005">
        <f t="shared" si="72"/>
        <v>1.5752115615050356E-3</v>
      </c>
      <c r="D2005">
        <f t="shared" si="72"/>
        <v>3.8909143259577096E-2</v>
      </c>
      <c r="E2005">
        <f t="shared" si="72"/>
        <v>0.96109085674042294</v>
      </c>
      <c r="F2005">
        <f t="shared" si="72"/>
        <v>4.7766215579997402</v>
      </c>
    </row>
    <row r="2006" spans="1:6" x14ac:dyDescent="0.2">
      <c r="A2006">
        <f t="shared" si="73"/>
        <v>4.9749999999998318</v>
      </c>
      <c r="B2006">
        <f t="shared" si="72"/>
        <v>3.1537914421610641E-4</v>
      </c>
      <c r="C2006">
        <f t="shared" si="72"/>
        <v>1.5690112424750762E-3</v>
      </c>
      <c r="D2006">
        <f t="shared" si="72"/>
        <v>3.8834008883282055E-2</v>
      </c>
      <c r="E2006">
        <f t="shared" si="72"/>
        <v>0.96116599111671797</v>
      </c>
      <c r="F2006">
        <f t="shared" si="72"/>
        <v>4.7818008058055099</v>
      </c>
    </row>
    <row r="2007" spans="1:6" x14ac:dyDescent="0.2">
      <c r="A2007">
        <f t="shared" si="73"/>
        <v>4.9799999999998317</v>
      </c>
      <c r="B2007">
        <f t="shared" si="72"/>
        <v>3.1382355121991522E-4</v>
      </c>
      <c r="C2007">
        <f t="shared" si="72"/>
        <v>1.5628412850751253E-3</v>
      </c>
      <c r="D2007">
        <f t="shared" si="72"/>
        <v>3.8759089006374516E-2</v>
      </c>
      <c r="E2007">
        <f t="shared" si="72"/>
        <v>0.96124091099362552</v>
      </c>
      <c r="F2007">
        <f t="shared" si="72"/>
        <v>4.7869797367480933</v>
      </c>
    </row>
    <row r="2008" spans="1:6" x14ac:dyDescent="0.2">
      <c r="A2008">
        <f t="shared" si="73"/>
        <v>4.9849999999998316</v>
      </c>
      <c r="B2008">
        <f t="shared" si="72"/>
        <v>3.1227713374882925E-4</v>
      </c>
      <c r="C2008">
        <f t="shared" si="72"/>
        <v>1.5567015117378615E-3</v>
      </c>
      <c r="D2008">
        <f t="shared" si="72"/>
        <v>3.8684382824523383E-2</v>
      </c>
      <c r="E2008">
        <f t="shared" si="72"/>
        <v>0.96131561717547664</v>
      </c>
      <c r="F2008">
        <f t="shared" si="72"/>
        <v>4.7921583516195891</v>
      </c>
    </row>
    <row r="2009" spans="1:6" x14ac:dyDescent="0.2">
      <c r="A2009">
        <f t="shared" si="73"/>
        <v>4.9899999999998315</v>
      </c>
      <c r="B2009">
        <f t="shared" si="72"/>
        <v>3.1073982887814058E-4</v>
      </c>
      <c r="C2009">
        <f t="shared" si="72"/>
        <v>1.5505917461018691E-3</v>
      </c>
      <c r="D2009">
        <f t="shared" si="72"/>
        <v>3.860988953710854E-2</v>
      </c>
      <c r="E2009">
        <f t="shared" si="72"/>
        <v>0.96139011046289147</v>
      </c>
      <c r="F2009">
        <f t="shared" si="72"/>
        <v>4.7973366512096662</v>
      </c>
    </row>
    <row r="2010" spans="1:6" x14ac:dyDescent="0.2">
      <c r="A2010">
        <f t="shared" si="73"/>
        <v>4.9949999999998314</v>
      </c>
      <c r="B2010">
        <f t="shared" si="72"/>
        <v>3.0921157417464917E-4</v>
      </c>
      <c r="C2010">
        <f t="shared" si="72"/>
        <v>1.5445118130023206E-3</v>
      </c>
      <c r="D2010">
        <f t="shared" si="72"/>
        <v>3.8535608347200621E-2</v>
      </c>
      <c r="E2010">
        <f t="shared" si="72"/>
        <v>0.9614643916527994</v>
      </c>
      <c r="F2010">
        <f t="shared" si="72"/>
        <v>4.8025146363055713</v>
      </c>
    </row>
    <row r="2011" spans="1:6" x14ac:dyDescent="0.2">
      <c r="A2011">
        <f t="shared" si="73"/>
        <v>4.9999999999998312</v>
      </c>
      <c r="B2011">
        <f t="shared" si="72"/>
        <v>3.0769230769235882E-4</v>
      </c>
      <c r="C2011">
        <f t="shared" si="72"/>
        <v>1.5384615384617421E-3</v>
      </c>
      <c r="D2011">
        <f t="shared" si="72"/>
        <v>3.8461538461540955E-2</v>
      </c>
      <c r="E2011">
        <f t="shared" si="72"/>
        <v>0.96153846153845901</v>
      </c>
      <c r="F2011">
        <f t="shared" si="72"/>
        <v>4.8076923076921325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2021-06-20T06:53:40Z</dcterms:modified>
</cp:coreProperties>
</file>