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1" i="1" l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<sst xmlns="http://schemas.openxmlformats.org/spreadsheetml/2006/main" count="11" uniqueCount="11">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</sst>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122.4744871391589</c:v>
                </c:pt>
                <c:pt idx="1">
                  <c:v>122.1023354208823</c:v>
                </c:pt>
                <c:pt idx="2">
                  <c:v>121.7309328960269</c:v>
                </c:pt>
                <c:pt idx="3">
                  <c:v>121.3602788144086</c:v>
                </c:pt>
                <c:pt idx="4">
                  <c:v>120.9903724258425</c:v>
                </c:pt>
                <c:pt idx="5">
                  <c:v>120.6212129801431</c:v>
                </c:pt>
                <c:pt idx="6">
                  <c:v>120.2527997271238</c:v>
                </c:pt>
                <c:pt idx="7">
                  <c:v>119.8851319165973</c:v>
                </c:pt>
                <c:pt idx="8">
                  <c:v>119.5182087983756</c:v>
                </c:pt>
                <c:pt idx="9">
                  <c:v>119.1520296222697</c:v>
                </c:pt>
                <c:pt idx="10">
                  <c:v>118.7865936380897</c:v>
                </c:pt>
                <c:pt idx="11">
                  <c:v>118.421900095645</c:v>
                </c:pt>
                <c:pt idx="12">
                  <c:v>118.0579482447441</c:v>
                </c:pt>
                <c:pt idx="13">
                  <c:v>117.6947373351947</c:v>
                </c:pt>
                <c:pt idx="14">
                  <c:v>117.3322666168036</c:v>
                </c:pt>
                <c:pt idx="15">
                  <c:v>116.9705353393766</c:v>
                </c:pt>
                <c:pt idx="16">
                  <c:v>116.6095427527189</c:v>
                </c:pt>
                <c:pt idx="17">
                  <c:v>116.2492881066346</c:v>
                </c:pt>
                <c:pt idx="18">
                  <c:v>115.889770650927</c:v>
                </c:pt>
                <c:pt idx="19">
                  <c:v>115.5309896353987</c:v>
                </c:pt>
                <c:pt idx="20">
                  <c:v>115.172944309851</c:v>
                </c:pt>
                <c:pt idx="21">
                  <c:v>114.8156339240846</c:v>
                </c:pt>
                <c:pt idx="22">
                  <c:v>114.4590577278994</c:v>
                </c:pt>
                <c:pt idx="23">
                  <c:v>114.103214971094</c:v>
                </c:pt>
                <c:pt idx="24">
                  <c:v>113.7481049034665</c:v>
                </c:pt>
                <c:pt idx="25">
                  <c:v>113.3937267748139</c:v>
                </c:pt>
                <c:pt idx="26">
                  <c:v>113.0400798349322</c:v>
                </c:pt>
                <c:pt idx="27">
                  <c:v>112.6871633336167</c:v>
                </c:pt>
                <c:pt idx="28">
                  <c:v>112.3349765206616</c:v>
                </c:pt>
                <c:pt idx="29">
                  <c:v>111.9835186458601</c:v>
                </c:pt>
                <c:pt idx="30">
                  <c:v>111.6327889590047</c:v>
                </c:pt>
                <c:pt idx="31">
                  <c:v>111.2827867098867</c:v>
                </c:pt>
                <c:pt idx="32">
                  <c:v>110.9335111482967</c:v>
                </c:pt>
                <c:pt idx="33">
                  <c:v>110.5849615240241</c:v>
                </c:pt>
                <c:pt idx="34">
                  <c:v>110.2371370868576</c:v>
                </c:pt>
                <c:pt idx="35">
                  <c:v>109.8900370865845</c:v>
                </c:pt>
                <c:pt idx="36">
                  <c:v>109.5436607729917</c:v>
                </c:pt>
                <c:pt idx="37">
                  <c:v>109.1980073958647</c:v>
                </c:pt>
                <c:pt idx="38">
                  <c:v>108.8530762049881</c:v>
                </c:pt>
                <c:pt idx="39">
                  <c:v>108.5088664501456</c:v>
                </c:pt>
                <c:pt idx="40">
                  <c:v>108.1653773811198</c:v>
                </c:pt>
                <c:pt idx="41">
                  <c:v>107.8226082476924</c:v>
                </c:pt>
                <c:pt idx="42">
                  <c:v>107.4805582996441</c:v>
                </c:pt>
                <c:pt idx="43">
                  <c:v>107.1392267867544</c:v>
                </c:pt>
                <c:pt idx="44">
                  <c:v>106.7986129588019</c:v>
                </c:pt>
                <c:pt idx="45">
                  <c:v>106.4587160655643</c:v>
                </c:pt>
                <c:pt idx="46">
                  <c:v>106.1195353568181</c:v>
                </c:pt>
                <c:pt idx="47">
                  <c:v>105.7810700823387</c:v>
                </c:pt>
                <c:pt idx="48">
                  <c:v>105.4433194919007</c:v>
                </c:pt>
                <c:pt idx="49">
                  <c:v>105.1062828352775</c:v>
                </c:pt>
                <c:pt idx="50">
                  <c:v>104.7699593622413</c:v>
                </c:pt>
                <c:pt idx="51">
                  <c:v>104.4343483225636</c:v>
                </c:pt>
                <c:pt idx="52">
                  <c:v>104.0994489660145</c:v>
                </c:pt>
                <c:pt idx="53">
                  <c:v>103.7652605423631</c:v>
                </c:pt>
                <c:pt idx="54">
                  <c:v>103.4317823013776</c:v>
                </c:pt>
                <c:pt idx="55">
                  <c:v>103.0990134928249</c:v>
                </c:pt>
                <c:pt idx="56">
                  <c:v>102.7669533664708</c:v>
                </c:pt>
                <c:pt idx="57">
                  <c:v>102.4356011720802</c:v>
                </c:pt>
                <c:pt idx="58">
                  <c:v>102.1049561594167</c:v>
                </c:pt>
                <c:pt idx="59">
                  <c:v>101.7750175782428</c:v>
                </c:pt>
                <c:pt idx="60">
                  <c:v>101.4457846783201</c:v>
                </c:pt>
                <c:pt idx="61">
                  <c:v>101.1172567094087</c:v>
                </c:pt>
                <c:pt idx="62">
                  <c:v>100.7894329212679</c:v>
                </c:pt>
                <c:pt idx="63">
                  <c:v>100.4623125636557</c:v>
                </c:pt>
                <c:pt idx="64">
                  <c:v>100.1358948863289</c:v>
                </c:pt>
                <c:pt idx="65">
                  <c:v>99.81017913904328</c:v>
                </c:pt>
                <c:pt idx="66">
                  <c:v>99.48516457155338</c:v>
                </c:pt>
                <c:pt idx="67">
                  <c:v>99.16085043361258</c:v>
                </c:pt>
                <c:pt idx="68">
                  <c:v>98.83723597497304</c:v>
                </c:pt>
                <c:pt idx="69">
                  <c:v>98.51432044538587</c:v>
                </c:pt>
                <c:pt idx="70">
                  <c:v>98.19210309460084</c:v>
                </c:pt>
                <c:pt idx="71">
                  <c:v>97.87058317236658</c:v>
                </c:pt>
                <c:pt idx="72">
                  <c:v>97.54975992843051</c:v>
                </c:pt>
                <c:pt idx="73">
                  <c:v>97.22963261253891</c:v>
                </c:pt>
                <c:pt idx="74">
                  <c:v>96.91020047443666</c:v>
                </c:pt>
                <c:pt idx="75">
                  <c:v>96.59146276386762</c:v>
                </c:pt>
                <c:pt idx="76">
                  <c:v>96.27341873057424</c:v>
                </c:pt>
                <c:pt idx="77">
                  <c:v>95.95606762429784</c:v>
                </c:pt>
                <c:pt idx="78">
                  <c:v>95.63940869477845</c:v>
                </c:pt>
                <c:pt idx="79">
                  <c:v>95.32344119175481</c:v>
                </c:pt>
                <c:pt idx="80">
                  <c:v>95.00816436496445</c:v>
                </c:pt>
                <c:pt idx="81">
                  <c:v>94.69357746414361</c:v>
                </c:pt>
                <c:pt idx="82">
                  <c:v>94.37967973902721</c:v>
                </c:pt>
                <c:pt idx="83">
                  <c:v>94.06647043934893</c:v>
                </c:pt>
                <c:pt idx="84">
                  <c:v>93.75394881484114</c:v>
                </c:pt>
                <c:pt idx="85">
                  <c:v>93.44211411523483</c:v>
                </c:pt>
                <c:pt idx="86">
                  <c:v>93.13096559025979</c:v>
                </c:pt>
                <c:pt idx="87">
                  <c:v>92.82050248964445</c:v>
                </c:pt>
                <c:pt idx="88">
                  <c:v>92.51072406311585</c:v>
                </c:pt>
                <c:pt idx="89">
                  <c:v>92.20162956039978</c:v>
                </c:pt>
                <c:pt idx="90">
                  <c:v>91.89321823122058</c:v>
                </c:pt>
                <c:pt idx="91">
                  <c:v>91.58548932530138</c:v>
                </c:pt>
                <c:pt idx="92">
                  <c:v>91.27844209236376</c:v>
                </c:pt>
                <c:pt idx="93">
                  <c:v>90.97207578212809</c:v>
                </c:pt>
                <c:pt idx="94">
                  <c:v>90.66638964431328</c:v>
                </c:pt>
                <c:pt idx="95">
                  <c:v>90.36138292863689</c:v>
                </c:pt>
                <c:pt idx="96">
                  <c:v>90.05705488481497</c:v>
                </c:pt>
                <c:pt idx="97">
                  <c:v>89.75340476256234</c:v>
                </c:pt>
                <c:pt idx="98">
                  <c:v>89.45043181159227</c:v>
                </c:pt>
                <c:pt idx="99">
                  <c:v>89.1481352816166</c:v>
                </c:pt>
                <c:pt idx="100">
                  <c:v>88.84651442234587</c:v>
                </c:pt>
                <c:pt idx="101">
                  <c:v>88.54556848348903</c:v>
                </c:pt>
                <c:pt idx="102">
                  <c:v>88.24529671475369</c:v>
                </c:pt>
                <c:pt idx="103">
                  <c:v>87.94569836584584</c:v>
                </c:pt>
                <c:pt idx="104">
                  <c:v>87.6467726864702</c:v>
                </c:pt>
                <c:pt idx="105">
                  <c:v>87.34851892632987</c:v>
                </c:pt>
                <c:pt idx="106">
                  <c:v>87.05093633512649</c:v>
                </c:pt>
                <c:pt idx="107">
                  <c:v>86.75402416256024</c:v>
                </c:pt>
                <c:pt idx="108">
                  <c:v>86.45778165832972</c:v>
                </c:pt>
                <c:pt idx="109">
                  <c:v>86.16220807213209</c:v>
                </c:pt>
                <c:pt idx="110">
                  <c:v>85.86730265366289</c:v>
                </c:pt>
                <c:pt idx="111">
                  <c:v>85.57306465261627</c:v>
                </c:pt>
                <c:pt idx="112">
                  <c:v>85.27949331868462</c:v>
                </c:pt>
                <c:pt idx="113">
                  <c:v>84.98658790155898</c:v>
                </c:pt>
                <c:pt idx="114">
                  <c:v>84.69434765092868</c:v>
                </c:pt>
                <c:pt idx="115">
                  <c:v>84.40277181648155</c:v>
                </c:pt>
                <c:pt idx="116">
                  <c:v>84.1118596479038</c:v>
                </c:pt>
                <c:pt idx="117">
                  <c:v>83.82161039488001</c:v>
                </c:pt>
                <c:pt idx="118">
                  <c:v>83.53202330709321</c:v>
                </c:pt>
                <c:pt idx="119">
                  <c:v>83.24309763422477</c:v>
                </c:pt>
                <c:pt idx="120">
                  <c:v>82.95483262595449</c:v>
                </c:pt>
                <c:pt idx="121">
                  <c:v>82.6672275319604</c:v>
                </c:pt>
                <c:pt idx="122">
                  <c:v>82.38028160191906</c:v>
                </c:pt>
                <c:pt idx="123">
                  <c:v>82.0939940855052</c:v>
                </c:pt>
                <c:pt idx="124">
                  <c:v>81.80836423239197</c:v>
                </c:pt>
                <c:pt idx="125">
                  <c:v>81.52339129225079</c:v>
                </c:pt>
                <c:pt idx="126">
                  <c:v>81.23907451475142</c:v>
                </c:pt>
                <c:pt idx="127">
                  <c:v>80.95541314956189</c:v>
                </c:pt>
                <c:pt idx="128">
                  <c:v>80.67240644634856</c:v>
                </c:pt>
                <c:pt idx="129">
                  <c:v>80.39005365477596</c:v>
                </c:pt>
                <c:pt idx="130">
                  <c:v>80.10835402450701</c:v>
                </c:pt>
                <c:pt idx="131">
                  <c:v>79.82730680520278</c:v>
                </c:pt>
                <c:pt idx="132">
                  <c:v>79.54691124652258</c:v>
                </c:pt>
                <c:pt idx="133">
                  <c:v>79.267166598124</c:v>
                </c:pt>
                <c:pt idx="134">
                  <c:v>78.98807210966282</c:v>
                </c:pt>
                <c:pt idx="135">
                  <c:v>78.70962703079303</c:v>
                </c:pt>
                <c:pt idx="136">
                  <c:v>78.43183061116673</c:v>
                </c:pt>
                <c:pt idx="137">
                  <c:v>78.1546821004343</c:v>
                </c:pt>
                <c:pt idx="138">
                  <c:v>77.8781807482443</c:v>
                </c:pt>
                <c:pt idx="139">
                  <c:v>77.60232580424331</c:v>
                </c:pt>
                <c:pt idx="140">
                  <c:v>77.32711651807617</c:v>
                </c:pt>
                <c:pt idx="141">
                  <c:v>77.05255213938578</c:v>
                </c:pt>
                <c:pt idx="142">
                  <c:v>76.77863191781323</c:v>
                </c:pt>
                <c:pt idx="143">
                  <c:v>76.50535510299763</c:v>
                </c:pt>
                <c:pt idx="144">
                  <c:v>76.23272094457623</c:v>
                </c:pt>
                <c:pt idx="145">
                  <c:v>75.96072869218435</c:v>
                </c:pt>
                <c:pt idx="146">
                  <c:v>75.68937759545534</c:v>
                </c:pt>
                <c:pt idx="147">
                  <c:v>75.41866690402063</c:v>
                </c:pt>
                <c:pt idx="148">
                  <c:v>75.14859586750977</c:v>
                </c:pt>
                <c:pt idx="149">
                  <c:v>74.87916373555014</c:v>
                </c:pt>
                <c:pt idx="150">
                  <c:v>74.61036975776727</c:v>
                </c:pt>
                <c:pt idx="151">
                  <c:v>74.34221318378469</c:v>
                </c:pt>
                <c:pt idx="152">
                  <c:v>74.07469326322387</c:v>
                </c:pt>
                <c:pt idx="153">
                  <c:v>73.80780924570426</c:v>
                </c:pt>
                <c:pt idx="154">
                  <c:v>73.54156038084327</c:v>
                </c:pt>
                <c:pt idx="155">
                  <c:v>73.27594591825626</c:v>
                </c:pt>
                <c:pt idx="156">
                  <c:v>73.0109651075565</c:v>
                </c:pt>
                <c:pt idx="157">
                  <c:v>72.74661719835518</c:v>
                </c:pt>
                <c:pt idx="158">
                  <c:v>72.48290144026141</c:v>
                </c:pt>
                <c:pt idx="159">
                  <c:v>72.21981708288215</c:v>
                </c:pt>
                <c:pt idx="160">
                  <c:v>71.95736337582226</c:v>
                </c:pt>
                <c:pt idx="161">
                  <c:v>71.69553956868447</c:v>
                </c:pt>
                <c:pt idx="162">
                  <c:v>71.43434491106928</c:v>
                </c:pt>
                <c:pt idx="163">
                  <c:v>71.17377865257509</c:v>
                </c:pt>
                <c:pt idx="164">
                  <c:v>70.91384004279808</c:v>
                </c:pt>
                <c:pt idx="165">
                  <c:v>70.65452833133224</c:v>
                </c:pt>
                <c:pt idx="166">
                  <c:v>70.39584276776931</c:v>
                </c:pt>
                <c:pt idx="167">
                  <c:v>70.13778260169882</c:v>
                </c:pt>
                <c:pt idx="168">
                  <c:v>69.88034708270806</c:v>
                </c:pt>
                <c:pt idx="169">
                  <c:v>69.62353546038203</c:v>
                </c:pt>
                <c:pt idx="170">
                  <c:v>69.36734698430345</c:v>
                </c:pt>
                <c:pt idx="171">
                  <c:v>69.11178090405276</c:v>
                </c:pt>
                <c:pt idx="172">
                  <c:v>68.85683646920807</c:v>
                </c:pt>
                <c:pt idx="173">
                  <c:v>68.60251292934518</c:v>
                </c:pt>
                <c:pt idx="174">
                  <c:v>68.34880953403751</c:v>
                </c:pt>
                <c:pt idx="175">
                  <c:v>68.09572553285614</c:v>
                </c:pt>
                <c:pt idx="176">
                  <c:v>67.84326017536976</c:v>
                </c:pt>
                <c:pt idx="177">
                  <c:v>67.59141271114467</c:v>
                </c:pt>
                <c:pt idx="178">
                  <c:v>67.34018238974475</c:v>
                </c:pt>
                <c:pt idx="179">
                  <c:v>67.08956846073145</c:v>
                </c:pt>
                <c:pt idx="180">
                  <c:v>66.83957017366382</c:v>
                </c:pt>
                <c:pt idx="181">
                  <c:v>66.59018677809833</c:v>
                </c:pt>
                <c:pt idx="182">
                  <c:v>66.34141752358904</c:v>
                </c:pt>
                <c:pt idx="183">
                  <c:v>66.09326165968757</c:v>
                </c:pt>
                <c:pt idx="184">
                  <c:v>65.84571843594291</c:v>
                </c:pt>
                <c:pt idx="185">
                  <c:v>65.59878710190155</c:v>
                </c:pt>
                <c:pt idx="186">
                  <c:v>65.35246690710747</c:v>
                </c:pt>
                <c:pt idx="187">
                  <c:v>65.106757101102</c:v>
                </c:pt>
                <c:pt idx="188">
                  <c:v>64.86165693342394</c:v>
                </c:pt>
                <c:pt idx="189">
                  <c:v>64.61716565360946</c:v>
                </c:pt>
                <c:pt idx="190">
                  <c:v>64.3732825111921</c:v>
                </c:pt>
                <c:pt idx="191">
                  <c:v>64.13000675570277</c:v>
                </c:pt>
                <c:pt idx="192">
                  <c:v>63.88733763666963</c:v>
                </c:pt>
                <c:pt idx="193">
                  <c:v>63.64527440361825</c:v>
                </c:pt>
                <c:pt idx="194">
                  <c:v>63.40381630607147</c:v>
                </c:pt>
                <c:pt idx="195">
                  <c:v>63.16296259354939</c:v>
                </c:pt>
                <c:pt idx="196">
                  <c:v>62.92271251556935</c:v>
                </c:pt>
                <c:pt idx="197">
                  <c:v>62.68306532164598</c:v>
                </c:pt>
                <c:pt idx="198">
                  <c:v>62.44402026129104</c:v>
                </c:pt>
                <c:pt idx="199">
                  <c:v>62.20557658401356</c:v>
                </c:pt>
                <c:pt idx="200">
                  <c:v>61.96773353931968</c:v>
                </c:pt>
                <c:pt idx="201">
                  <c:v>61.73049037671274</c:v>
                </c:pt>
                <c:pt idx="202">
                  <c:v>61.49384634569321</c:v>
                </c:pt>
                <c:pt idx="203">
                  <c:v>61.25780069575863</c:v>
                </c:pt>
                <c:pt idx="204">
                  <c:v>61.02235267640365</c:v>
                </c:pt>
                <c:pt idx="205">
                  <c:v>60.78750153712002</c:v>
                </c:pt>
                <c:pt idx="206">
                  <c:v>60.55324652739647</c:v>
                </c:pt>
                <c:pt idx="207">
                  <c:v>60.31958689671882</c:v>
                </c:pt>
                <c:pt idx="208">
                  <c:v>60.08652189456983</c:v>
                </c:pt>
                <c:pt idx="209">
                  <c:v>59.8540507704293</c:v>
                </c:pt>
                <c:pt idx="210">
                  <c:v>59.62217277377392</c:v>
                </c:pt>
                <c:pt idx="211">
                  <c:v>59.39088715407738</c:v>
                </c:pt>
                <c:pt idx="212">
                  <c:v>59.16019316081024</c:v>
                </c:pt>
                <c:pt idx="213">
                  <c:v>58.93009004343996</c:v>
                </c:pt>
                <c:pt idx="214">
                  <c:v>58.70057705143087</c:v>
                </c:pt>
                <c:pt idx="215">
                  <c:v>58.47165343424411</c:v>
                </c:pt>
                <c:pt idx="216">
                  <c:v>58.24331844133768</c:v>
                </c:pt>
                <c:pt idx="217">
                  <c:v>58.01557132216636</c:v>
                </c:pt>
                <c:pt idx="218">
                  <c:v>57.78841132618167</c:v>
                </c:pt>
                <c:pt idx="219">
                  <c:v>57.56183770283193</c:v>
                </c:pt>
                <c:pt idx="220">
                  <c:v>57.33584970156212</c:v>
                </c:pt>
                <c:pt idx="221">
                  <c:v>57.11044657181396</c:v>
                </c:pt>
                <c:pt idx="222">
                  <c:v>56.88562756302581</c:v>
                </c:pt>
                <c:pt idx="223">
                  <c:v>56.6613919246327</c:v>
                </c:pt>
                <c:pt idx="224">
                  <c:v>56.43773890606626</c:v>
                </c:pt>
                <c:pt idx="225">
                  <c:v>56.21466775675471</c:v>
                </c:pt>
                <c:pt idx="226">
                  <c:v>55.99217772612286</c:v>
                </c:pt>
                <c:pt idx="227">
                  <c:v>55.77026806359205</c:v>
                </c:pt>
                <c:pt idx="228">
                  <c:v>55.54893801858011</c:v>
                </c:pt>
                <c:pt idx="229">
                  <c:v>55.3281868405014</c:v>
                </c:pt>
                <c:pt idx="230">
                  <c:v>55.10801377876673</c:v>
                </c:pt>
                <c:pt idx="231">
                  <c:v>54.88841808278331</c:v>
                </c:pt>
                <c:pt idx="232">
                  <c:v>54.66939900195477</c:v>
                </c:pt>
                <c:pt idx="233">
                  <c:v>54.45095578568117</c:v>
                </c:pt>
                <c:pt idx="234">
                  <c:v>54.23308768335882</c:v>
                </c:pt>
                <c:pt idx="235">
                  <c:v>54.01579394438045</c:v>
                </c:pt>
                <c:pt idx="236">
                  <c:v>53.799073818135</c:v>
                </c:pt>
                <c:pt idx="237">
                  <c:v>53.58292655400778</c:v>
                </c:pt>
                <c:pt idx="238">
                  <c:v>53.3673514013802</c:v>
                </c:pt>
                <c:pt idx="239">
                  <c:v>53.15234760962998</c:v>
                </c:pt>
                <c:pt idx="240">
                  <c:v>52.93791442813096</c:v>
                </c:pt>
                <c:pt idx="241">
                  <c:v>52.72405110625316</c:v>
                </c:pt>
                <c:pt idx="242">
                  <c:v>52.51075689336268</c:v>
                </c:pt>
                <c:pt idx="243">
                  <c:v>52.29803103882174</c:v>
                </c:pt>
                <c:pt idx="244">
                  <c:v>52.0858727919886</c:v>
                </c:pt>
                <c:pt idx="245">
                  <c:v>51.87428140221753</c:v>
                </c:pt>
                <c:pt idx="246">
                  <c:v>51.66325611885881</c:v>
                </c:pt>
                <c:pt idx="247">
                  <c:v>51.45279619125868</c:v>
                </c:pt>
                <c:pt idx="248">
                  <c:v>51.24290086875926</c:v>
                </c:pt>
                <c:pt idx="249">
                  <c:v>51.03356940069865</c:v>
                </c:pt>
                <c:pt idx="250">
                  <c:v>50.82480103641073</c:v>
                </c:pt>
                <c:pt idx="251">
                  <c:v>50.61659502522527</c:v>
                </c:pt>
                <c:pt idx="252">
                  <c:v>50.4089506164678</c:v>
                </c:pt>
                <c:pt idx="253">
                  <c:v>50.2018670594596</c:v>
                </c:pt>
                <c:pt idx="254">
                  <c:v>49.99534360351772</c:v>
                </c:pt>
                <c:pt idx="255">
                  <c:v>49.78937949795489</c:v>
                </c:pt>
                <c:pt idx="256">
                  <c:v>49.58397399207948</c:v>
                </c:pt>
                <c:pt idx="257">
                  <c:v>49.37912633519551</c:v>
                </c:pt>
                <c:pt idx="258">
                  <c:v>49.17483577660256</c:v>
                </c:pt>
                <c:pt idx="259">
                  <c:v>48.9711015655958</c:v>
                </c:pt>
                <c:pt idx="260">
                  <c:v>48.76792295146584</c:v>
                </c:pt>
                <c:pt idx="261">
                  <c:v>48.5652991834989</c:v>
                </c:pt>
                <c:pt idx="262">
                  <c:v>48.36322951097652</c:v>
                </c:pt>
                <c:pt idx="263">
                  <c:v>48.1617131831757</c:v>
                </c:pt>
                <c:pt idx="264">
                  <c:v>47.96074944936883</c:v>
                </c:pt>
                <c:pt idx="265">
                  <c:v>47.76033755882358</c:v>
                </c:pt>
                <c:pt idx="266">
                  <c:v>47.56047676080293</c:v>
                </c:pt>
                <c:pt idx="267">
                  <c:v>47.36116630456516</c:v>
                </c:pt>
                <c:pt idx="268">
                  <c:v>47.1624054393637</c:v>
                </c:pt>
                <c:pt idx="269">
                  <c:v>46.96419341444719</c:v>
                </c:pt>
                <c:pt idx="270">
                  <c:v>46.7665294790594</c:v>
                </c:pt>
                <c:pt idx="271">
                  <c:v>46.56941288243917</c:v>
                </c:pt>
                <c:pt idx="272">
                  <c:v>46.37284287382047</c:v>
                </c:pt>
                <c:pt idx="273">
                  <c:v>46.17681870243219</c:v>
                </c:pt>
                <c:pt idx="274">
                  <c:v>45.98133961749824</c:v>
                </c:pt>
                <c:pt idx="275">
                  <c:v>45.78640486823748</c:v>
                </c:pt>
                <c:pt idx="276">
                  <c:v>45.59201370386362</c:v>
                </c:pt>
                <c:pt idx="277">
                  <c:v>45.39816537358522</c:v>
                </c:pt>
                <c:pt idx="278">
                  <c:v>45.20485912660568</c:v>
                </c:pt>
                <c:pt idx="279">
                  <c:v>45.0120942121231</c:v>
                </c:pt>
                <c:pt idx="280">
                  <c:v>44.81986987933033</c:v>
                </c:pt>
                <c:pt idx="281">
                  <c:v>44.6281853774149</c:v>
                </c:pt>
                <c:pt idx="282">
                  <c:v>44.43703995555896</c:v>
                </c:pt>
                <c:pt idx="283">
                  <c:v>44.2464328629392</c:v>
                </c:pt>
                <c:pt idx="284">
                  <c:v>44.05636334872688</c:v>
                </c:pt>
                <c:pt idx="285">
                  <c:v>43.86683066208776</c:v>
                </c:pt>
                <c:pt idx="286">
                  <c:v>43.67783405218201</c:v>
                </c:pt>
                <c:pt idx="287">
                  <c:v>43.48937276816419</c:v>
                </c:pt>
                <c:pt idx="288">
                  <c:v>43.30144605918324</c:v>
                </c:pt>
                <c:pt idx="289">
                  <c:v>43.11405317438237</c:v>
                </c:pt>
                <c:pt idx="290">
                  <c:v>42.92719336289904</c:v>
                </c:pt>
                <c:pt idx="291">
                  <c:v>42.74086587386493</c:v>
                </c:pt>
                <c:pt idx="292">
                  <c:v>42.55506995640584</c:v>
                </c:pt>
                <c:pt idx="293">
                  <c:v>42.36980485964167</c:v>
                </c:pt>
                <c:pt idx="294">
                  <c:v>42.18506983268637</c:v>
                </c:pt>
                <c:pt idx="295">
                  <c:v>42.00086412464794</c:v>
                </c:pt>
                <c:pt idx="296">
                  <c:v>41.81718698462823</c:v>
                </c:pt>
                <c:pt idx="297">
                  <c:v>41.63403766172305</c:v>
                </c:pt>
                <c:pt idx="298">
                  <c:v>41.45141540502202</c:v>
                </c:pt>
                <c:pt idx="299">
                  <c:v>41.26931946360855</c:v>
                </c:pt>
                <c:pt idx="300">
                  <c:v>41.0877490865598</c:v>
                </c:pt>
                <c:pt idx="301">
                  <c:v>40.90670352294656</c:v>
                </c:pt>
                <c:pt idx="302">
                  <c:v>40.72618202183327</c:v>
                </c:pt>
                <c:pt idx="303">
                  <c:v>40.54618383227794</c:v>
                </c:pt>
                <c:pt idx="304">
                  <c:v>40.36670820333209</c:v>
                </c:pt>
                <c:pt idx="305">
                  <c:v>40.18775438404065</c:v>
                </c:pt>
                <c:pt idx="306">
                  <c:v>40.00932162344198</c:v>
                </c:pt>
                <c:pt idx="307">
                  <c:v>39.83140917056777</c:v>
                </c:pt>
                <c:pt idx="308">
                  <c:v>39.65401627444298</c:v>
                </c:pt>
                <c:pt idx="309">
                  <c:v>39.47714218408576</c:v>
                </c:pt>
                <c:pt idx="310">
                  <c:v>39.30078614850746</c:v>
                </c:pt>
                <c:pt idx="311">
                  <c:v>39.1249474167125</c:v>
                </c:pt>
                <c:pt idx="312">
                  <c:v>38.94962523769832</c:v>
                </c:pt>
                <c:pt idx="313">
                  <c:v>38.77481886045536</c:v>
                </c:pt>
                <c:pt idx="314">
                  <c:v>38.60052753396693</c:v>
                </c:pt>
                <c:pt idx="315">
                  <c:v>38.42675050720921</c:v>
                </c:pt>
                <c:pt idx="316">
                  <c:v>38.25348702915112</c:v>
                </c:pt>
                <c:pt idx="317">
                  <c:v>38.08073634875435</c:v>
                </c:pt>
                <c:pt idx="318">
                  <c:v>37.90849771497322</c:v>
                </c:pt>
                <c:pt idx="319">
                  <c:v>37.73677037675457</c:v>
                </c:pt>
                <c:pt idx="320">
                  <c:v>37.56555358303784</c:v>
                </c:pt>
                <c:pt idx="321">
                  <c:v>37.39484658275487</c:v>
                </c:pt>
                <c:pt idx="322">
                  <c:v>37.22464862482986</c:v>
                </c:pt>
                <c:pt idx="323">
                  <c:v>37.05495895817935</c:v>
                </c:pt>
                <c:pt idx="324">
                  <c:v>36.88577683171211</c:v>
                </c:pt>
                <c:pt idx="325">
                  <c:v>36.71710149432906</c:v>
                </c:pt>
                <c:pt idx="326">
                  <c:v>36.5489321949232</c:v>
                </c:pt>
                <c:pt idx="327">
                  <c:v>36.38126818237961</c:v>
                </c:pt>
                <c:pt idx="328">
                  <c:v>36.21410870557523</c:v>
                </c:pt>
                <c:pt idx="329">
                  <c:v>36.04745301337896</c:v>
                </c:pt>
                <c:pt idx="330">
                  <c:v>35.88130035465144</c:v>
                </c:pt>
                <c:pt idx="331">
                  <c:v>35.715649978245</c:v>
                </c:pt>
                <c:pt idx="332">
                  <c:v>35.55050113300372</c:v>
                </c:pt>
                <c:pt idx="333">
                  <c:v>35.38585306776315</c:v>
                </c:pt>
                <c:pt idx="334">
                  <c:v>35.22170503135036</c:v>
                </c:pt>
                <c:pt idx="335">
                  <c:v>35.05805627258382</c:v>
                </c:pt>
                <c:pt idx="336">
                  <c:v>34.89490604027335</c:v>
                </c:pt>
                <c:pt idx="337">
                  <c:v>34.73225358321997</c:v>
                </c:pt>
                <c:pt idx="338">
                  <c:v>34.57009815021591</c:v>
                </c:pt>
                <c:pt idx="339">
                  <c:v>34.40843899004444</c:v>
                </c:pt>
                <c:pt idx="340">
                  <c:v>34.24727535147985</c:v>
                </c:pt>
                <c:pt idx="341">
                  <c:v>34.08660648328734</c:v>
                </c:pt>
                <c:pt idx="342">
                  <c:v>33.9264316342229</c:v>
                </c:pt>
                <c:pt idx="343">
                  <c:v>33.76675005303328</c:v>
                </c:pt>
                <c:pt idx="344">
                  <c:v>33.60756098845588</c:v>
                </c:pt>
                <c:pt idx="345">
                  <c:v>33.44886368921868</c:v>
                </c:pt>
                <c:pt idx="346">
                  <c:v>33.29065740404005</c:v>
                </c:pt>
                <c:pt idx="347">
                  <c:v>33.13294138162882</c:v>
                </c:pt>
                <c:pt idx="348">
                  <c:v>32.97571487068404</c:v>
                </c:pt>
                <c:pt idx="349">
                  <c:v>32.818977119895</c:v>
                </c:pt>
                <c:pt idx="350">
                  <c:v>32.66272737794106</c:v>
                </c:pt>
                <c:pt idx="351">
                  <c:v>32.50696489349158</c:v>
                </c:pt>
                <c:pt idx="352">
                  <c:v>32.35168891520583</c:v>
                </c:pt>
                <c:pt idx="353">
                  <c:v>32.19689869173285</c:v>
                </c:pt>
                <c:pt idx="354">
                  <c:v>32.04259347171142</c:v>
                </c:pt>
                <c:pt idx="355">
                  <c:v>31.88877250376994</c:v>
                </c:pt>
                <c:pt idx="356">
                  <c:v>31.73543503652625</c:v>
                </c:pt>
                <c:pt idx="357">
                  <c:v>31.58258031858765</c:v>
                </c:pt>
                <c:pt idx="358">
                  <c:v>31.4302075985507</c:v>
                </c:pt>
                <c:pt idx="359">
                  <c:v>31.27831612500116</c:v>
                </c:pt>
                <c:pt idx="360">
                  <c:v>31.12690514651388</c:v>
                </c:pt>
                <c:pt idx="361">
                  <c:v>30.97597391165267</c:v>
                </c:pt>
                <c:pt idx="362">
                  <c:v>30.82552166897022</c:v>
                </c:pt>
                <c:pt idx="363">
                  <c:v>30.67554766700796</c:v>
                </c:pt>
                <c:pt idx="364">
                  <c:v>30.52605115429597</c:v>
                </c:pt>
                <c:pt idx="365">
                  <c:v>30.37703137935287</c:v>
                </c:pt>
                <c:pt idx="366">
                  <c:v>30.22848759068569</c:v>
                </c:pt>
                <c:pt idx="367">
                  <c:v>30.08041903678974</c:v>
                </c:pt>
                <c:pt idx="368">
                  <c:v>29.93282496614854</c:v>
                </c:pt>
                <c:pt idx="369">
                  <c:v>29.78570462723364</c:v>
                </c:pt>
                <c:pt idx="370">
                  <c:v>29.63905726850456</c:v>
                </c:pt>
                <c:pt idx="371">
                  <c:v>29.49288213840865</c:v>
                </c:pt>
                <c:pt idx="372">
                  <c:v>29.3471784853809</c:v>
                </c:pt>
                <c:pt idx="373">
                  <c:v>29.20194555784393</c:v>
                </c:pt>
                <c:pt idx="374">
                  <c:v>29.05718260420779</c:v>
                </c:pt>
                <c:pt idx="375">
                  <c:v>28.91288887286984</c:v>
                </c:pt>
                <c:pt idx="376">
                  <c:v>28.7690636122146</c:v>
                </c:pt>
                <c:pt idx="377">
                  <c:v>28.62570607061371</c:v>
                </c:pt>
                <c:pt idx="378">
                  <c:v>28.48281549642567</c:v>
                </c:pt>
                <c:pt idx="379">
                  <c:v>28.34039113799582</c:v>
                </c:pt>
                <c:pt idx="380">
                  <c:v>28.19843224365611</c:v>
                </c:pt>
                <c:pt idx="381">
                  <c:v>28.05693806172504</c:v>
                </c:pt>
                <c:pt idx="382">
                  <c:v>27.91590784050745</c:v>
                </c:pt>
                <c:pt idx="383">
                  <c:v>27.77534082829443</c:v>
                </c:pt>
                <c:pt idx="384">
                  <c:v>27.63523627336316</c:v>
                </c:pt>
                <c:pt idx="385">
                  <c:v>27.49559342397677</c:v>
                </c:pt>
                <c:pt idx="386">
                  <c:v>27.3564115283842</c:v>
                </c:pt>
                <c:pt idx="387">
                  <c:v>27.21768983481997</c:v>
                </c:pt>
                <c:pt idx="388">
                  <c:v>27.07942759150418</c:v>
                </c:pt>
                <c:pt idx="389">
                  <c:v>26.94162404664223</c:v>
                </c:pt>
                <c:pt idx="390">
                  <c:v>26.80427844842472</c:v>
                </c:pt>
                <c:pt idx="391">
                  <c:v>26.66739004502729</c:v>
                </c:pt>
                <c:pt idx="392">
                  <c:v>26.53095808461044</c:v>
                </c:pt>
                <c:pt idx="393">
                  <c:v>26.3949818153194</c:v>
                </c:pt>
                <c:pt idx="394">
                  <c:v>26.25946048528395</c:v>
                </c:pt>
                <c:pt idx="395">
                  <c:v>26.12439334261822</c:v>
                </c:pt>
                <c:pt idx="396">
                  <c:v>25.98977963542059</c:v>
                </c:pt>
                <c:pt idx="397">
                  <c:v>25.85561861177352</c:v>
                </c:pt>
                <c:pt idx="398">
                  <c:v>25.72190951974327</c:v>
                </c:pt>
                <c:pt idx="399">
                  <c:v>25.58865160737987</c:v>
                </c:pt>
                <c:pt idx="400">
                  <c:v>25.45584412271684</c:v>
                </c:pt>
                <c:pt idx="401">
                  <c:v>25.32348631377107</c:v>
                </c:pt>
                <c:pt idx="402">
                  <c:v>25.19157742854262</c:v>
                </c:pt>
                <c:pt idx="403">
                  <c:v>25.0601167150145</c:v>
                </c:pt>
                <c:pt idx="404">
                  <c:v>24.92910342115256</c:v>
                </c:pt>
                <c:pt idx="405">
                  <c:v>24.79853679490523</c:v>
                </c:pt>
                <c:pt idx="406">
                  <c:v>24.66841608420339</c:v>
                </c:pt>
                <c:pt idx="407">
                  <c:v>24.53874053696011</c:v>
                </c:pt>
                <c:pt idx="408">
                  <c:v>24.40950940107053</c:v>
                </c:pt>
                <c:pt idx="409">
                  <c:v>24.2807219244116</c:v>
                </c:pt>
                <c:pt idx="410">
                  <c:v>24.15237735484189</c:v>
                </c:pt>
                <c:pt idx="411">
                  <c:v>24.02447494020142</c:v>
                </c:pt>
                <c:pt idx="412">
                  <c:v>23.89701392831141</c:v>
                </c:pt>
                <c:pt idx="413">
                  <c:v>23.76999356697412</c:v>
                </c:pt>
                <c:pt idx="414">
                  <c:v>23.64341310397257</c:v>
                </c:pt>
                <c:pt idx="415">
                  <c:v>23.5172717870704</c:v>
                </c:pt>
                <c:pt idx="416">
                  <c:v>23.39156886401158</c:v>
                </c:pt>
                <c:pt idx="417">
                  <c:v>23.26630358252026</c:v>
                </c:pt>
                <c:pt idx="418">
                  <c:v>23.14147519030047</c:v>
                </c:pt>
                <c:pt idx="419">
                  <c:v>23.01708293503598</c:v>
                </c:pt>
                <c:pt idx="420">
                  <c:v>22.89312606438995</c:v>
                </c:pt>
                <c:pt idx="421">
                  <c:v>22.76960382600485</c:v>
                </c:pt>
                <c:pt idx="422">
                  <c:v>22.64651546750208</c:v>
                </c:pt>
                <c:pt idx="423">
                  <c:v>22.52386023648182</c:v>
                </c:pt>
                <c:pt idx="424">
                  <c:v>22.40163738052273</c:v>
                </c:pt>
                <c:pt idx="425">
                  <c:v>22.27984614718176</c:v>
                </c:pt>
                <c:pt idx="426">
                  <c:v>22.15848578399386</c:v>
                </c:pt>
                <c:pt idx="427">
                  <c:v>22.0375555384717</c:v>
                </c:pt>
                <c:pt idx="428">
                  <c:v>21.91705465810551</c:v>
                </c:pt>
                <c:pt idx="429">
                  <c:v>21.79698239036269</c:v>
                </c:pt>
                <c:pt idx="430">
                  <c:v>21.67733798268765</c:v>
                </c:pt>
                <c:pt idx="431">
                  <c:v>21.55812068250149</c:v>
                </c:pt>
                <c:pt idx="432">
                  <c:v>21.43932973720174</c:v>
                </c:pt>
                <c:pt idx="433">
                  <c:v>21.32096439416209</c:v>
                </c:pt>
                <c:pt idx="434">
                  <c:v>21.20302390073207</c:v>
                </c:pt>
                <c:pt idx="435">
                  <c:v>21.08550750423683</c:v>
                </c:pt>
                <c:pt idx="436">
                  <c:v>20.9684144519768</c:v>
                </c:pt>
                <c:pt idx="437">
                  <c:v>20.85174399122743</c:v>
                </c:pt>
                <c:pt idx="438">
                  <c:v>20.73549536923885</c:v>
                </c:pt>
                <c:pt idx="439">
                  <c:v>20.61966783323563</c:v>
                </c:pt>
                <c:pt idx="440">
                  <c:v>20.50426063041641</c:v>
                </c:pt>
                <c:pt idx="441">
                  <c:v>20.38927300795363</c:v>
                </c:pt>
                <c:pt idx="442">
                  <c:v>20.27470421299321</c:v>
                </c:pt>
                <c:pt idx="443">
                  <c:v>20.16055349265422</c:v>
                </c:pt>
                <c:pt idx="444">
                  <c:v>20.04682009402856</c:v>
                </c:pt>
                <c:pt idx="445">
                  <c:v>19.93350326418062</c:v>
                </c:pt>
                <c:pt idx="446">
                  <c:v>19.82060225014698</c:v>
                </c:pt>
                <c:pt idx="447">
                  <c:v>19.70811629893603</c:v>
                </c:pt>
                <c:pt idx="448">
                  <c:v>19.59604465752765</c:v>
                </c:pt>
                <c:pt idx="449">
                  <c:v>19.48438657287285</c:v>
                </c:pt>
                <c:pt idx="450">
                  <c:v>19.37314129189343</c:v>
                </c:pt>
                <c:pt idx="451">
                  <c:v>19.2623080614816</c:v>
                </c:pt>
                <c:pt idx="452">
                  <c:v>19.15188612849963</c:v>
                </c:pt>
                <c:pt idx="453">
                  <c:v>19.04187473977948</c:v>
                </c:pt>
                <c:pt idx="454">
                  <c:v>18.9322731421224</c:v>
                </c:pt>
                <c:pt idx="455">
                  <c:v>18.82308058229858</c:v>
                </c:pt>
                <c:pt idx="456">
                  <c:v>18.71429630704674</c:v>
                </c:pt>
                <c:pt idx="457">
                  <c:v>18.60591956307377</c:v>
                </c:pt>
                <c:pt idx="458">
                  <c:v>18.49794959705426</c:v>
                </c:pt>
                <c:pt idx="459">
                  <c:v>18.39038565563018</c:v>
                </c:pt>
                <c:pt idx="460">
                  <c:v>18.28322698541038</c:v>
                </c:pt>
                <c:pt idx="461">
                  <c:v>18.17647283297027</c:v>
                </c:pt>
                <c:pt idx="462">
                  <c:v>18.0701224448513</c:v>
                </c:pt>
                <c:pt idx="463">
                  <c:v>17.9641750675606</c:v>
                </c:pt>
                <c:pt idx="464">
                  <c:v>17.85862994757048</c:v>
                </c:pt>
                <c:pt idx="465">
                  <c:v>17.75348633131804</c:v>
                </c:pt>
                <c:pt idx="466">
                  <c:v>17.6487434652047</c:v>
                </c:pt>
                <c:pt idx="467">
                  <c:v>17.54440059559571</c:v>
                </c:pt>
                <c:pt idx="468">
                  <c:v>17.44045696881971</c:v>
                </c:pt>
                <c:pt idx="469">
                  <c:v>17.33691183116828</c:v>
                </c:pt>
                <c:pt idx="470">
                  <c:v>17.2337644288954</c:v>
                </c:pt>
                <c:pt idx="471">
                  <c:v>17.13101400821702</c:v>
                </c:pt>
                <c:pt idx="472">
                  <c:v>17.02865981531051</c:v>
                </c:pt>
                <c:pt idx="473">
                  <c:v>16.9267010963142</c:v>
                </c:pt>
                <c:pt idx="474">
                  <c:v>16.82513709732683</c:v>
                </c:pt>
                <c:pt idx="475">
                  <c:v>16.72396706440706</c:v>
                </c:pt>
                <c:pt idx="476">
                  <c:v>16.62319024357292</c:v>
                </c:pt>
                <c:pt idx="477">
                  <c:v>16.52280588080128</c:v>
                </c:pt>
                <c:pt idx="478">
                  <c:v>16.42281322202729</c:v>
                </c:pt>
                <c:pt idx="479">
                  <c:v>16.32321151314385</c:v>
                </c:pt>
                <c:pt idx="480">
                  <c:v>16.22400000000101</c:v>
                </c:pt>
                <c:pt idx="481">
                  <c:v>16.12517792840544</c:v>
                </c:pt>
                <c:pt idx="482">
                  <c:v>16.02674454411979</c:v>
                </c:pt>
                <c:pt idx="483">
                  <c:v>15.92869909286214</c:v>
                </c:pt>
                <c:pt idx="484">
                  <c:v>15.8310408203054</c:v>
                </c:pt>
                <c:pt idx="485">
                  <c:v>15.73376897207665</c:v>
                </c:pt>
                <c:pt idx="486">
                  <c:v>15.63688279375657</c:v>
                </c:pt>
                <c:pt idx="487">
                  <c:v>15.54038153087877</c:v>
                </c:pt>
                <c:pt idx="488">
                  <c:v>15.44426442892917</c:v>
                </c:pt>
                <c:pt idx="489">
                  <c:v>15.34853073334531</c:v>
                </c:pt>
                <c:pt idx="490">
                  <c:v>15.25317968951573</c:v>
                </c:pt>
                <c:pt idx="491">
                  <c:v>15.15821054277927</c:v>
                </c:pt>
                <c:pt idx="492">
                  <c:v>15.06362253842434</c:v>
                </c:pt>
                <c:pt idx="493">
                  <c:v>14.96941492168831</c:v>
                </c:pt>
                <c:pt idx="494">
                  <c:v>14.87558693775672</c:v>
                </c:pt>
                <c:pt idx="495">
                  <c:v>14.78213783176258</c:v>
                </c:pt>
                <c:pt idx="496">
                  <c:v>14.68906684878562</c:v>
                </c:pt>
                <c:pt idx="497">
                  <c:v>14.5963732338516</c:v>
                </c:pt>
                <c:pt idx="498">
                  <c:v>14.50405623193144</c:v>
                </c:pt>
                <c:pt idx="499">
                  <c:v>14.41211508794055</c:v>
                </c:pt>
                <c:pt idx="500">
                  <c:v>14.32054904673797</c:v>
                </c:pt>
                <c:pt idx="501">
                  <c:v>14.2293573531256</c:v>
                </c:pt>
                <c:pt idx="502">
                  <c:v>14.13853925184736</c:v>
                </c:pt>
                <c:pt idx="503">
                  <c:v>14.04809398758838</c:v>
                </c:pt>
                <c:pt idx="504">
                  <c:v>13.95802080497414</c:v>
                </c:pt>
                <c:pt idx="505">
                  <c:v>13.86831894856962</c:v>
                </c:pt>
                <c:pt idx="506">
                  <c:v>13.77898766287841</c:v>
                </c:pt>
                <c:pt idx="507">
                  <c:v>13.69002619234182</c:v>
                </c:pt>
                <c:pt idx="508">
                  <c:v>13.60143378133798</c:v>
                </c:pt>
                <c:pt idx="509">
                  <c:v>13.51320967418091</c:v>
                </c:pt>
                <c:pt idx="510">
                  <c:v>13.42535311511956</c:v>
                </c:pt>
                <c:pt idx="511">
                  <c:v>13.33786334833691</c:v>
                </c:pt>
                <c:pt idx="512">
                  <c:v>13.25073961794892</c:v>
                </c:pt>
                <c:pt idx="513">
                  <c:v>13.16398116800359</c:v>
                </c:pt>
                <c:pt idx="514">
                  <c:v>13.07758724247993</c:v>
                </c:pt>
                <c:pt idx="515">
                  <c:v>12.99155708528691</c:v>
                </c:pt>
                <c:pt idx="516">
                  <c:v>12.90588994026248</c:v>
                </c:pt>
                <c:pt idx="517">
                  <c:v>12.82058505117241</c:v>
                </c:pt>
                <c:pt idx="518">
                  <c:v>12.73564166170927</c:v>
                </c:pt>
                <c:pt idx="519">
                  <c:v>12.6510590154913</c:v>
                </c:pt>
                <c:pt idx="520">
                  <c:v>12.56683635606128</c:v>
                </c:pt>
                <c:pt idx="521">
                  <c:v>12.48297292688538</c:v>
                </c:pt>
                <c:pt idx="522">
                  <c:v>12.399467971352</c:v>
                </c:pt>
                <c:pt idx="523">
                  <c:v>12.31632073277057</c:v>
                </c:pt>
                <c:pt idx="524">
                  <c:v>12.23353045437034</c:v>
                </c:pt>
                <c:pt idx="525">
                  <c:v>12.15109637929913</c:v>
                </c:pt>
                <c:pt idx="526">
                  <c:v>12.0690177506221</c:v>
                </c:pt>
                <c:pt idx="527">
                  <c:v>11.9872938113204</c:v>
                </c:pt>
                <c:pt idx="528">
                  <c:v>11.90592380428994</c:v>
                </c:pt>
                <c:pt idx="529">
                  <c:v>11.82490697234001</c:v>
                </c:pt>
                <c:pt idx="530">
                  <c:v>11.74424255819192</c:v>
                </c:pt>
                <c:pt idx="531">
                  <c:v>11.66392980447764</c:v>
                </c:pt>
                <c:pt idx="532">
                  <c:v>11.58396795373835</c:v>
                </c:pt>
                <c:pt idx="533">
                  <c:v>11.50435624842302</c:v>
                </c:pt>
                <c:pt idx="534">
                  <c:v>11.42509393088694</c:v>
                </c:pt>
                <c:pt idx="535">
                  <c:v>11.34618024339023</c:v>
                </c:pt>
                <c:pt idx="536">
                  <c:v>11.26761442809631</c:v>
                </c:pt>
                <c:pt idx="537">
                  <c:v>11.18939572707032</c:v>
                </c:pt>
                <c:pt idx="538">
                  <c:v>11.11152338227755</c:v>
                </c:pt>
                <c:pt idx="539">
                  <c:v>11.03399663558185</c:v>
                </c:pt>
                <c:pt idx="540">
                  <c:v>10.95681472874391</c:v>
                </c:pt>
                <c:pt idx="541">
                  <c:v>10.87997690341964</c:v>
                </c:pt>
                <c:pt idx="542">
                  <c:v>10.80348240115843</c:v>
                </c:pt>
                <c:pt idx="543">
                  <c:v>10.7273304634014</c:v>
                </c:pt>
                <c:pt idx="544">
                  <c:v>10.65152033147957</c:v>
                </c:pt>
                <c:pt idx="545">
                  <c:v>10.57605124661212</c:v>
                </c:pt>
                <c:pt idx="546">
                  <c:v>10.50092244990445</c:v>
                </c:pt>
                <c:pt idx="547">
                  <c:v>10.42613318234633</c:v>
                </c:pt>
                <c:pt idx="548">
                  <c:v>10.35168268480994</c:v>
                </c:pt>
                <c:pt idx="549">
                  <c:v>10.27757019804789</c:v>
                </c:pt>
                <c:pt idx="550">
                  <c:v>10.20379496269122</c:v>
                </c:pt>
                <c:pt idx="551">
                  <c:v>10.1303562192473</c:v>
                </c:pt>
                <c:pt idx="552">
                  <c:v>10.05725320809779</c:v>
                </c:pt>
                <c:pt idx="553">
                  <c:v>9.984485169496427</c:v>
                </c:pt>
                <c:pt idx="554">
                  <c:v>9.912051343566876</c:v>
                </c:pt>
                <c:pt idx="555">
                  <c:v>9.83995097030047</c:v>
                </c:pt>
                <c:pt idx="556">
                  <c:v>9.768183289553926</c:v>
                </c:pt>
                <c:pt idx="557">
                  <c:v>9.696747541047025</c:v>
                </c:pt>
                <c:pt idx="558">
                  <c:v>9.62564296436021</c:v>
                </c:pt>
                <c:pt idx="559">
                  <c:v>9.554868798932162</c:v>
                </c:pt>
                <c:pt idx="560">
                  <c:v>9.484424284057304</c:v>
                </c:pt>
                <c:pt idx="561">
                  <c:v>9.41430865888327</c:v>
                </c:pt>
                <c:pt idx="562">
                  <c:v>9.3445211624083</c:v>
                </c:pt>
                <c:pt idx="563">
                  <c:v>9.275061033478598</c:v>
                </c:pt>
                <c:pt idx="564">
                  <c:v>9.205927510785604</c:v>
                </c:pt>
                <c:pt idx="565">
                  <c:v>9.137119832863252</c:v>
                </c:pt>
                <c:pt idx="566">
                  <c:v>9.06863723808511</c:v>
                </c:pt>
                <c:pt idx="567">
                  <c:v>9.000478964661509</c:v>
                </c:pt>
                <c:pt idx="568">
                  <c:v>8.932644250636574</c:v>
                </c:pt>
                <c:pt idx="569">
                  <c:v>8.865132333885208</c:v>
                </c:pt>
                <c:pt idx="570">
                  <c:v>8.797942452110002</c:v>
                </c:pt>
                <c:pt idx="571">
                  <c:v>8.731073842838066</c:v>
                </c:pt>
                <c:pt idx="572">
                  <c:v>8.664525743417815</c:v>
                </c:pt>
                <c:pt idx="573">
                  <c:v>8.598297391015647</c:v>
                </c:pt>
                <c:pt idx="574">
                  <c:v>8.532388022612585</c:v>
                </c:pt>
                <c:pt idx="575">
                  <c:v>8.4667968750008</c:v>
                </c:pt>
                <c:pt idx="576">
                  <c:v>8.401523184780093</c:v>
                </c:pt>
                <c:pt idx="577">
                  <c:v>8.336566188354264</c:v>
                </c:pt>
                <c:pt idx="578">
                  <c:v>8.271925121927431</c:v>
                </c:pt>
                <c:pt idx="579">
                  <c:v>8.20759922150023</c:v>
                </c:pt>
                <c:pt idx="580">
                  <c:v>8.14358772286594</c:v>
                </c:pt>
                <c:pt idx="581">
                  <c:v>8.079889861606536</c:v>
                </c:pt>
                <c:pt idx="582">
                  <c:v>8.01650487308862</c:v>
                </c:pt>
                <c:pt idx="583">
                  <c:v>7.953431992459259</c:v>
                </c:pt>
                <c:pt idx="584">
                  <c:v>7.890670454641754</c:v>
                </c:pt>
                <c:pt idx="585">
                  <c:v>7.828219494331272</c:v>
                </c:pt>
                <c:pt idx="586">
                  <c:v>7.766078345990404</c:v>
                </c:pt>
                <c:pt idx="587">
                  <c:v>7.704246243844576</c:v>
                </c:pt>
                <c:pt idx="588">
                  <c:v>7.642722421877413</c:v>
                </c:pt>
                <c:pt idx="589">
                  <c:v>7.581506113825919</c:v>
                </c:pt>
                <c:pt idx="590">
                  <c:v>7.520596553175586</c:v>
                </c:pt>
                <c:pt idx="591">
                  <c:v>7.45999297315538</c:v>
                </c:pt>
                <c:pt idx="592">
                  <c:v>7.399694606732581</c:v>
                </c:pt>
                <c:pt idx="593">
                  <c:v>7.339700686607518</c:v>
                </c:pt>
                <c:pt idx="594">
                  <c:v>7.280010445208165</c:v>
                </c:pt>
                <c:pt idx="595">
                  <c:v>7.220623114684596</c:v>
                </c:pt>
                <c:pt idx="596">
                  <c:v>7.161537926903322</c:v>
                </c:pt>
                <c:pt idx="597">
                  <c:v>7.102754113441454</c:v>
                </c:pt>
                <c:pt idx="598">
                  <c:v>7.044270905580753</c:v>
                </c:pt>
                <c:pt idx="599">
                  <c:v>6.986087534301504</c:v>
                </c:pt>
                <c:pt idx="600">
                  <c:v>6.928203230276248</c:v>
                </c:pt>
                <c:pt idx="601">
                  <c:v>6.870617223863343</c:v>
                </c:pt>
                <c:pt idx="602">
                  <c:v>6.81332874510037</c:v>
                </c:pt>
                <c:pt idx="603">
                  <c:v>6.756337023697365</c:v>
                </c:pt>
                <c:pt idx="604">
                  <c:v>6.699641289029864</c:v>
                </c:pt>
                <c:pt idx="605">
                  <c:v>6.643240770131794</c:v>
                </c:pt>
                <c:pt idx="606">
                  <c:v>6.587134695688143</c:v>
                </c:pt>
                <c:pt idx="607">
                  <c:v>6.531322294027463</c:v>
                </c:pt>
                <c:pt idx="608">
                  <c:v>6.47580279311417</c:v>
                </c:pt>
                <c:pt idx="609">
                  <c:v>6.420575420540626</c:v>
                </c:pt>
                <c:pt idx="610">
                  <c:v>6.365639403519025</c:v>
                </c:pt>
                <c:pt idx="611">
                  <c:v>6.310993968873057</c:v>
                </c:pt>
                <c:pt idx="612">
                  <c:v>6.256638343029333</c:v>
                </c:pt>
                <c:pt idx="613">
                  <c:v>6.202571752008608</c:v>
                </c:pt>
                <c:pt idx="614">
                  <c:v>6.148793421416727</c:v>
                </c:pt>
                <c:pt idx="615">
                  <c:v>6.09530257643536</c:v>
                </c:pt>
                <c:pt idx="616">
                  <c:v>6.04209844181245</c:v>
                </c:pt>
                <c:pt idx="617">
                  <c:v>5.989180241852413</c:v>
                </c:pt>
                <c:pt idx="618">
                  <c:v>5.936547200406075</c:v>
                </c:pt>
                <c:pt idx="619">
                  <c:v>5.884198540860301</c:v>
                </c:pt>
                <c:pt idx="620">
                  <c:v>5.832133486127355</c:v>
                </c:pt>
                <c:pt idx="621">
                  <c:v>5.780351258633947</c:v>
                </c:pt>
                <c:pt idx="622">
                  <c:v>5.728851080309979</c:v>
                </c:pt>
                <c:pt idx="623">
                  <c:v>5.67763217257696</c:v>
                </c:pt>
                <c:pt idx="624">
                  <c:v>5.626693756336095</c:v>
                </c:pt>
                <c:pt idx="625">
                  <c:v>5.576035051956028</c:v>
                </c:pt>
                <c:pt idx="626">
                  <c:v>5.525655279260227</c:v>
                </c:pt>
                <c:pt idx="627">
                  <c:v>5.475553657514001</c:v>
                </c:pt>
                <c:pt idx="628">
                  <c:v>5.42572940541115</c:v>
                </c:pt>
                <c:pt idx="629">
                  <c:v>5.376181741060194</c:v>
                </c:pt>
                <c:pt idx="630">
                  <c:v>5.326909881970224</c:v>
                </c:pt>
                <c:pt idx="631">
                  <c:v>5.27791304503631</c:v>
                </c:pt>
                <c:pt idx="632">
                  <c:v>5.229190446524476</c:v>
                </c:pt>
                <c:pt idx="633">
                  <c:v>5.18074130205623</c:v>
                </c:pt>
                <c:pt idx="634">
                  <c:v>5.132564826592613</c:v>
                </c:pt>
                <c:pt idx="635">
                  <c:v>5.084660234417779</c:v>
                </c:pt>
                <c:pt idx="636">
                  <c:v>5.037026739122047</c:v>
                </c:pt>
                <c:pt idx="637">
                  <c:v>4.989663553584453</c:v>
                </c:pt>
                <c:pt idx="638">
                  <c:v>4.94256988995475</c:v>
                </c:pt>
                <c:pt idx="639">
                  <c:v>4.895744959634846</c:v>
                </c:pt>
                <c:pt idx="640">
                  <c:v>4.849187973259661</c:v>
                </c:pt>
                <c:pt idx="641">
                  <c:v>4.802898140677389</c:v>
                </c:pt>
                <c:pt idx="642">
                  <c:v>4.756874670929115</c:v>
                </c:pt>
                <c:pt idx="643">
                  <c:v>4.711116772227794</c:v>
                </c:pt>
                <c:pt idx="644">
                  <c:v>4.665623651936556</c:v>
                </c:pt>
                <c:pt idx="645">
                  <c:v>4.6203945165463</c:v>
                </c:pt>
                <c:pt idx="646">
                  <c:v>4.575428571652566</c:v>
                </c:pt>
                <c:pt idx="647">
                  <c:v>4.530725021931654</c:v>
                </c:pt>
                <c:pt idx="648">
                  <c:v>4.486283071115943</c:v>
                </c:pt>
                <c:pt idx="649">
                  <c:v>4.442101921968409</c:v>
                </c:pt>
                <c:pt idx="650">
                  <c:v>4.398180776256285</c:v>
                </c:pt>
                <c:pt idx="651">
                  <c:v>4.354518834723838</c:v>
                </c:pt>
                <c:pt idx="652">
                  <c:v>4.311115297064227</c:v>
                </c:pt>
                <c:pt idx="653">
                  <c:v>4.267969361890412</c:v>
                </c:pt>
                <c:pt idx="654">
                  <c:v>4.225080226705055</c:v>
                </c:pt>
                <c:pt idx="655">
                  <c:v>4.1824470878694</c:v>
                </c:pt>
                <c:pt idx="656">
                  <c:v>4.140069140571071</c:v>
                </c:pt>
                <c:pt idx="657">
                  <c:v>4.097945578790741</c:v>
                </c:pt>
                <c:pt idx="658">
                  <c:v>4.056075595267641</c:v>
                </c:pt>
                <c:pt idx="659">
                  <c:v>4.014458381463844</c:v>
                </c:pt>
                <c:pt idx="660">
                  <c:v>3.973093127527293</c:v>
                </c:pt>
                <c:pt idx="661">
                  <c:v>3.93197902225348</c:v>
                </c:pt>
                <c:pt idx="662">
                  <c:v>3.891115253045774</c:v>
                </c:pt>
                <c:pt idx="663">
                  <c:v>3.85050100587429</c:v>
                </c:pt>
                <c:pt idx="664">
                  <c:v>3.810135465233269</c:v>
                </c:pt>
                <c:pt idx="665">
                  <c:v>3.770017814096877</c:v>
                </c:pt>
                <c:pt idx="666">
                  <c:v>3.730147233873378</c:v>
                </c:pt>
                <c:pt idx="667">
                  <c:v>3.690522904357598</c:v>
                </c:pt>
                <c:pt idx="668">
                  <c:v>3.651144003681597</c:v>
                </c:pt>
                <c:pt idx="669">
                  <c:v>3.612009708263484</c:v>
                </c:pt>
                <c:pt idx="670">
                  <c:v>3.573119192754274</c:v>
                </c:pt>
                <c:pt idx="671">
                  <c:v>3.534471629982713</c:v>
                </c:pt>
                <c:pt idx="672">
                  <c:v>3.496066190897969</c:v>
                </c:pt>
                <c:pt idx="673">
                  <c:v>3.457902044510087</c:v>
                </c:pt>
                <c:pt idx="674">
                  <c:v>3.419978357828119</c:v>
                </c:pt>
                <c:pt idx="675">
                  <c:v>3.382294295795798</c:v>
                </c:pt>
                <c:pt idx="676">
                  <c:v>3.344849021224665</c:v>
                </c:pt>
                <c:pt idx="677">
                  <c:v>3.307641694724495</c:v>
                </c:pt>
                <c:pt idx="678">
                  <c:v>3.270671474630933</c:v>
                </c:pt>
                <c:pt idx="679">
                  <c:v>3.233937516930165</c:v>
                </c:pt>
                <c:pt idx="680">
                  <c:v>3.197438975180507</c:v>
                </c:pt>
                <c:pt idx="681">
                  <c:v>3.161175000430746</c:v>
                </c:pt>
                <c:pt idx="682">
                  <c:v>3.125144741135082</c:v>
                </c:pt>
                <c:pt idx="683">
                  <c:v>3.089347343064487</c:v>
                </c:pt>
                <c:pt idx="684">
                  <c:v>3.053781949214311</c:v>
                </c:pt>
                <c:pt idx="685">
                  <c:v>3.018447699707955</c:v>
                </c:pt>
                <c:pt idx="686">
                  <c:v>2.983343731696375</c:v>
                </c:pt>
                <c:pt idx="687">
                  <c:v>2.948469179253239</c:v>
                </c:pt>
                <c:pt idx="688">
                  <c:v>2.913823173265487</c:v>
                </c:pt>
                <c:pt idx="689">
                  <c:v>2.879404841319065</c:v>
                </c:pt>
                <c:pt idx="690">
                  <c:v>2.845213307579566</c:v>
                </c:pt>
                <c:pt idx="691">
                  <c:v>2.811247692667518</c:v>
                </c:pt>
                <c:pt idx="692">
                  <c:v>2.777507113528021</c:v>
                </c:pt>
                <c:pt idx="693">
                  <c:v>2.743990683294423</c:v>
                </c:pt>
                <c:pt idx="694">
                  <c:v>2.710697511145732</c:v>
                </c:pt>
                <c:pt idx="695">
                  <c:v>2.677626702157366</c:v>
                </c:pt>
                <c:pt idx="696">
                  <c:v>2.64477735714494</c:v>
                </c:pt>
                <c:pt idx="697">
                  <c:v>2.612148572500622</c:v>
                </c:pt>
                <c:pt idx="698">
                  <c:v>2.579739440021701</c:v>
                </c:pt>
                <c:pt idx="699">
                  <c:v>2.547549046730863</c:v>
                </c:pt>
                <c:pt idx="700">
                  <c:v>2.515576474687739</c:v>
                </c:pt>
                <c:pt idx="701">
                  <c:v>2.48382080079119</c:v>
                </c:pt>
                <c:pt idx="702">
                  <c:v>2.452281096571783</c:v>
                </c:pt>
                <c:pt idx="703">
                  <c:v>2.420956427973876</c:v>
                </c:pt>
                <c:pt idx="704">
                  <c:v>2.389845855126691</c:v>
                </c:pt>
                <c:pt idx="705">
                  <c:v>2.358948432103688</c:v>
                </c:pt>
                <c:pt idx="706">
                  <c:v>2.328263206669543</c:v>
                </c:pt>
                <c:pt idx="707">
                  <c:v>2.297789220013934</c:v>
                </c:pt>
                <c:pt idx="708">
                  <c:v>2.26752550647133</c:v>
                </c:pt>
                <c:pt idx="709">
                  <c:v>2.23747109322588</c:v>
                </c:pt>
                <c:pt idx="710">
                  <c:v>2.20762500000045</c:v>
                </c:pt>
                <c:pt idx="711">
                  <c:v>2.177986238728786</c:v>
                </c:pt>
                <c:pt idx="712">
                  <c:v>2.148553813209693</c:v>
                </c:pt>
                <c:pt idx="713">
                  <c:v>2.119326718742037</c:v>
                </c:pt>
                <c:pt idx="714">
                  <c:v>2.090303941739297</c:v>
                </c:pt>
                <c:pt idx="715">
                  <c:v>2.061484459322261</c:v>
                </c:pt>
                <c:pt idx="716">
                  <c:v>2.032867238888405</c:v>
                </c:pt>
                <c:pt idx="717">
                  <c:v>2.004451237656301</c:v>
                </c:pt>
                <c:pt idx="718">
                  <c:v>1.976235402183328</c:v>
                </c:pt>
                <c:pt idx="719">
                  <c:v>1.9482186678548</c:v>
                </c:pt>
                <c:pt idx="720">
                  <c:v>1.920399958342437</c:v>
                </c:pt>
                <c:pt idx="721">
                  <c:v>1.892778185029975</c:v>
                </c:pt>
                <c:pt idx="722">
                  <c:v>1.865352246403496</c:v>
                </c:pt>
                <c:pt idx="723">
                  <c:v>1.838121027403848</c:v>
                </c:pt>
                <c:pt idx="724">
                  <c:v>1.811083398738309</c:v>
                </c:pt>
                <c:pt idx="725">
                  <c:v>1.784238216148384</c:v>
                </c:pt>
                <c:pt idx="726">
                  <c:v>1.75758431963034</c:v>
                </c:pt>
                <c:pt idx="727">
                  <c:v>1.731120532604801</c:v>
                </c:pt>
                <c:pt idx="728">
                  <c:v>1.70484566103134</c:v>
                </c:pt>
                <c:pt idx="729">
                  <c:v>1.678758492463663</c:v>
                </c:pt>
                <c:pt idx="730">
                  <c:v>1.652857795040556</c:v>
                </c:pt>
                <c:pt idx="731">
                  <c:v>1.627142316407262</c:v>
                </c:pt>
                <c:pt idx="732">
                  <c:v>1.601610782561503</c:v>
                </c:pt>
                <c:pt idx="733">
                  <c:v>1.576261896617718</c:v>
                </c:pt>
                <c:pt idx="734">
                  <c:v>1.551094337482481</c:v>
                </c:pt>
                <c:pt idx="735">
                  <c:v>1.526106758433353</c:v>
                </c:pt>
                <c:pt idx="736">
                  <c:v>1.501297785592573</c:v>
                </c:pt>
                <c:pt idx="737">
                  <c:v>1.476666016286149</c:v>
                </c:pt>
                <c:pt idx="738">
                  <c:v>1.452210017277843</c:v>
                </c:pt>
                <c:pt idx="739">
                  <c:v>1.427928322866463</c:v>
                </c:pt>
                <c:pt idx="740">
                  <c:v>1.403819432833534</c:v>
                </c:pt>
                <c:pt idx="741">
                  <c:v>1.379881810227032</c:v>
                </c:pt>
                <c:pt idx="742">
                  <c:v>1.35611387896519</c:v>
                </c:pt>
                <c:pt idx="743">
                  <c:v>1.332514021242557</c:v>
                </c:pt>
                <c:pt idx="744">
                  <c:v>1.309080574718367</c:v>
                </c:pt>
                <c:pt idx="745">
                  <c:v>1.285811829464935</c:v>
                </c:pt>
                <c:pt idx="746">
                  <c:v>1.262706024650997</c:v>
                </c:pt>
                <c:pt idx="747">
                  <c:v>1.239761344931876</c:v>
                </c:pt>
                <c:pt idx="748">
                  <c:v>1.216975916514736</c:v>
                </c:pt>
                <c:pt idx="749">
                  <c:v>1.194347802863136</c:v>
                </c:pt>
                <c:pt idx="750">
                  <c:v>1.171875000000358</c:v>
                </c:pt>
                <c:pt idx="751">
                  <c:v>1.149555431365571</c:v>
                </c:pt>
                <c:pt idx="752">
                  <c:v>1.12738694217061</c:v>
                </c:pt>
                <c:pt idx="753">
                  <c:v>1.105367293197851</c:v>
                </c:pt>
                <c:pt idx="754">
                  <c:v>1.083494153971197</c:v>
                </c:pt>
                <c:pt idx="755">
                  <c:v>1.061765095222281</c:v>
                </c:pt>
                <c:pt idx="756">
                  <c:v>1.040177580562435</c:v>
                </c:pt>
                <c:pt idx="757">
                  <c:v>1.018728957257323</c:v>
                </c:pt>
                <c:pt idx="758">
                  <c:v>0.997416445985169</c:v>
                </c:pt>
                <c:pt idx="759">
                  <c:v>0.976237129440477</c:v>
                </c:pt>
                <c:pt idx="760">
                  <c:v>0.955187939622695</c:v>
                </c:pt>
                <c:pt idx="761">
                  <c:v>0.934265643622384</c:v>
                </c:pt>
                <c:pt idx="762">
                  <c:v>0.913466827685393</c:v>
                </c:pt>
                <c:pt idx="763">
                  <c:v>0.892787879296919</c:v>
                </c:pt>
                <c:pt idx="764">
                  <c:v>0.872224966980757</c:v>
                </c:pt>
                <c:pt idx="765">
                  <c:v>0.851774017452521</c:v>
                </c:pt>
                <c:pt idx="766">
                  <c:v>0.831430689696712</c:v>
                </c:pt>
                <c:pt idx="767">
                  <c:v>0.811190345453088</c:v>
                </c:pt>
                <c:pt idx="768">
                  <c:v>0.7910480154937</c:v>
                </c:pt>
                <c:pt idx="769">
                  <c:v>0.770998360942986</c:v>
                </c:pt>
                <c:pt idx="770">
                  <c:v>0.751035628732413</c:v>
                </c:pt>
                <c:pt idx="771">
                  <c:v>0.731153600079092</c:v>
                </c:pt>
                <c:pt idx="772">
                  <c:v>0.711345530622399</c:v>
                </c:pt>
                <c:pt idx="773">
                  <c:v>0.691604080527175</c:v>
                </c:pt>
                <c:pt idx="774">
                  <c:v>0.671921232444277</c:v>
                </c:pt>
                <c:pt idx="775">
                  <c:v>0.652288194678118</c:v>
                </c:pt>
                <c:pt idx="776">
                  <c:v>0.632695286203722</c:v>
                </c:pt>
                <c:pt idx="777">
                  <c:v>0.613131799242555</c:v>
                </c:pt>
                <c:pt idx="778">
                  <c:v>0.59358583386178</c:v>
                </c:pt>
                <c:pt idx="779">
                  <c:v>0.574044097382564</c:v>
                </c:pt>
                <c:pt idx="780">
                  <c:v>0.554491659089982</c:v>
                </c:pt>
                <c:pt idx="781">
                  <c:v>0.534911647562931</c:v>
                </c:pt>
                <c:pt idx="782">
                  <c:v>0.515284873483918</c:v>
                </c:pt>
                <c:pt idx="783">
                  <c:v>0.495589354424197</c:v>
                </c:pt>
                <c:pt idx="784">
                  <c:v>0.475799708852701</c:v>
                </c:pt>
                <c:pt idx="785">
                  <c:v>0.455886372915522</c:v>
                </c:pt>
                <c:pt idx="786">
                  <c:v>0.435814572782157</c:v>
                </c:pt>
                <c:pt idx="787">
                  <c:v>0.415542953150363</c:v>
                </c:pt>
                <c:pt idx="788">
                  <c:v>0.395021711120128</c:v>
                </c:pt>
                <c:pt idx="789">
                  <c:v>0.374190000049647</c:v>
                </c:pt>
                <c:pt idx="790">
                  <c:v>0.352972223588847</c:v>
                </c:pt>
                <c:pt idx="791">
                  <c:v>0.331272582962673</c:v>
                </c:pt>
                <c:pt idx="792">
                  <c:v>0.30896675953286</c:v>
                </c:pt>
                <c:pt idx="793">
                  <c:v>0.285888659655718</c:v>
                </c:pt>
                <c:pt idx="794">
                  <c:v>0.261808110128809</c:v>
                </c:pt>
                <c:pt idx="795">
                  <c:v>0.236390625000445</c:v>
                </c:pt>
                <c:pt idx="796">
                  <c:v>0.209117811924766</c:v>
                </c:pt>
                <c:pt idx="797">
                  <c:v>0.179108105114856</c:v>
                </c:pt>
                <c:pt idx="798">
                  <c:v>0.144624135610851</c:v>
                </c:pt>
                <c:pt idx="799">
                  <c:v>0.101128674316159</c:v>
                </c:pt>
                <c:pt idx="800">
                  <c:v>4.12953092472356E-7</c:v>
                </c:pt>
                <c:pt idx="1200">
                  <c:v>0.0</c:v>
                </c:pt>
                <c:pt idx="1201">
                  <c:v>0.101128674314411</c:v>
                </c:pt>
                <c:pt idx="1202">
                  <c:v>0.144624135609574</c:v>
                </c:pt>
                <c:pt idx="1203">
                  <c:v>0.17910810511378</c:v>
                </c:pt>
                <c:pt idx="1204">
                  <c:v>0.209117811923805</c:v>
                </c:pt>
                <c:pt idx="1205">
                  <c:v>0.236390624999558</c:v>
                </c:pt>
                <c:pt idx="1206">
                  <c:v>0.261808110127975</c:v>
                </c:pt>
                <c:pt idx="1207">
                  <c:v>0.285888659654923</c:v>
                </c:pt>
                <c:pt idx="1208">
                  <c:v>0.308966759532094</c:v>
                </c:pt>
                <c:pt idx="1209">
                  <c:v>0.33127258296193</c:v>
                </c:pt>
                <c:pt idx="1210">
                  <c:v>0.352972223588122</c:v>
                </c:pt>
                <c:pt idx="1211">
                  <c:v>0.374190000048937</c:v>
                </c:pt>
                <c:pt idx="1212">
                  <c:v>0.39502171111943</c:v>
                </c:pt>
                <c:pt idx="1213">
                  <c:v>0.415542953149674</c:v>
                </c:pt>
                <c:pt idx="1214">
                  <c:v>0.435814572781476</c:v>
                </c:pt>
                <c:pt idx="1215">
                  <c:v>0.455886372914847</c:v>
                </c:pt>
                <c:pt idx="1216">
                  <c:v>0.475799708852031</c:v>
                </c:pt>
                <c:pt idx="1217">
                  <c:v>0.49558935442353</c:v>
                </c:pt>
                <c:pt idx="1218">
                  <c:v>0.515284873483254</c:v>
                </c:pt>
                <c:pt idx="1219">
                  <c:v>0.534911647562269</c:v>
                </c:pt>
                <c:pt idx="1220">
                  <c:v>0.554491659089321</c:v>
                </c:pt>
                <c:pt idx="1221">
                  <c:v>0.574044097381904</c:v>
                </c:pt>
                <c:pt idx="1222">
                  <c:v>0.59358583386112</c:v>
                </c:pt>
                <c:pt idx="1223">
                  <c:v>0.613131799241894</c:v>
                </c:pt>
                <c:pt idx="1224">
                  <c:v>0.63269528620306</c:v>
                </c:pt>
                <c:pt idx="1225">
                  <c:v>0.652288194677455</c:v>
                </c:pt>
                <c:pt idx="1226">
                  <c:v>0.671921232443612</c:v>
                </c:pt>
                <c:pt idx="1227">
                  <c:v>0.691604080526509</c:v>
                </c:pt>
                <c:pt idx="1228">
                  <c:v>0.711345530621731</c:v>
                </c:pt>
                <c:pt idx="1229">
                  <c:v>0.731153600078422</c:v>
                </c:pt>
                <c:pt idx="1230">
                  <c:v>0.75103562873174</c:v>
                </c:pt>
                <c:pt idx="1231">
                  <c:v>0.77099836094231</c:v>
                </c:pt>
                <c:pt idx="1232">
                  <c:v>0.79104801549302</c:v>
                </c:pt>
                <c:pt idx="1233">
                  <c:v>0.811190345452406</c:v>
                </c:pt>
                <c:pt idx="1234">
                  <c:v>0.831430689696027</c:v>
                </c:pt>
                <c:pt idx="1235">
                  <c:v>0.851774017451832</c:v>
                </c:pt>
                <c:pt idx="1236">
                  <c:v>0.872224966980064</c:v>
                </c:pt>
                <c:pt idx="1237">
                  <c:v>0.892787879296222</c:v>
                </c:pt>
                <c:pt idx="1238">
                  <c:v>0.913466827684692</c:v>
                </c:pt>
                <c:pt idx="1239">
                  <c:v>0.934265643621679</c:v>
                </c:pt>
                <c:pt idx="1240">
                  <c:v>0.955187939621986</c:v>
                </c:pt>
                <c:pt idx="1241">
                  <c:v>0.976237129439763</c:v>
                </c:pt>
                <c:pt idx="1242">
                  <c:v>0.997416445984451</c:v>
                </c:pt>
                <c:pt idx="1243">
                  <c:v>1.018728957256601</c:v>
                </c:pt>
                <c:pt idx="1244">
                  <c:v>1.040177580561708</c:v>
                </c:pt>
                <c:pt idx="1245">
                  <c:v>1.06176509522155</c:v>
                </c:pt>
                <c:pt idx="1246">
                  <c:v>1.08349415397046</c:v>
                </c:pt>
                <c:pt idx="1247">
                  <c:v>1.105367293197109</c:v>
                </c:pt>
                <c:pt idx="1248">
                  <c:v>1.127386942169864</c:v>
                </c:pt>
                <c:pt idx="1249">
                  <c:v>1.14955543136482</c:v>
                </c:pt>
                <c:pt idx="1250">
                  <c:v>1.171874999999601</c:v>
                </c:pt>
                <c:pt idx="1251">
                  <c:v>1.194347802862374</c:v>
                </c:pt>
                <c:pt idx="1252">
                  <c:v>1.216975916513969</c:v>
                </c:pt>
                <c:pt idx="1253">
                  <c:v>1.239761344931103</c:v>
                </c:pt>
                <c:pt idx="1254">
                  <c:v>1.26270602465022</c:v>
                </c:pt>
                <c:pt idx="1255">
                  <c:v>1.285811829464151</c:v>
                </c:pt>
                <c:pt idx="1256">
                  <c:v>1.309080574717578</c:v>
                </c:pt>
                <c:pt idx="1257">
                  <c:v>1.332514021241762</c:v>
                </c:pt>
                <c:pt idx="1258">
                  <c:v>1.35611387896439</c:v>
                </c:pt>
                <c:pt idx="1259">
                  <c:v>1.379881810226226</c:v>
                </c:pt>
                <c:pt idx="1260">
                  <c:v>1.403819432832722</c:v>
                </c:pt>
                <c:pt idx="1261">
                  <c:v>1.427928322865645</c:v>
                </c:pt>
                <c:pt idx="1262">
                  <c:v>1.452210017277019</c:v>
                </c:pt>
                <c:pt idx="1263">
                  <c:v>1.476666016285319</c:v>
                </c:pt>
                <c:pt idx="1264">
                  <c:v>1.501297785591738</c:v>
                </c:pt>
                <c:pt idx="1265">
                  <c:v>1.526106758432511</c:v>
                </c:pt>
                <c:pt idx="1266">
                  <c:v>1.551094337481633</c:v>
                </c:pt>
                <c:pt idx="1267">
                  <c:v>1.576261896616864</c:v>
                </c:pt>
                <c:pt idx="1268">
                  <c:v>1.601610782560644</c:v>
                </c:pt>
                <c:pt idx="1269">
                  <c:v>1.627142316406396</c:v>
                </c:pt>
                <c:pt idx="1270">
                  <c:v>1.652857795039683</c:v>
                </c:pt>
                <c:pt idx="1271">
                  <c:v>1.678758492462785</c:v>
                </c:pt>
                <c:pt idx="1272">
                  <c:v>1.704845661030455</c:v>
                </c:pt>
                <c:pt idx="1273">
                  <c:v>1.73112053260391</c:v>
                </c:pt>
                <c:pt idx="1274">
                  <c:v>1.757584319629442</c:v>
                </c:pt>
                <c:pt idx="1275">
                  <c:v>1.784238216147479</c:v>
                </c:pt>
                <c:pt idx="1276">
                  <c:v>1.811083398737399</c:v>
                </c:pt>
                <c:pt idx="1277">
                  <c:v>1.838121027402931</c:v>
                </c:pt>
                <c:pt idx="1278">
                  <c:v>1.865352246402572</c:v>
                </c:pt>
                <c:pt idx="1279">
                  <c:v>1.892778185029045</c:v>
                </c:pt>
                <c:pt idx="1280">
                  <c:v>1.9203999583415</c:v>
                </c:pt>
                <c:pt idx="1281">
                  <c:v>1.948218667853857</c:v>
                </c:pt>
                <c:pt idx="1282">
                  <c:v>1.976235402182378</c:v>
                </c:pt>
                <c:pt idx="1283">
                  <c:v>2.004451237655344</c:v>
                </c:pt>
                <c:pt idx="1284">
                  <c:v>2.032867238887441</c:v>
                </c:pt>
                <c:pt idx="1285">
                  <c:v>2.06148445932129</c:v>
                </c:pt>
                <c:pt idx="1286">
                  <c:v>2.090303941738319</c:v>
                </c:pt>
                <c:pt idx="1287">
                  <c:v>2.119326718741053</c:v>
                </c:pt>
                <c:pt idx="1288">
                  <c:v>2.148553813208702</c:v>
                </c:pt>
                <c:pt idx="1289">
                  <c:v>2.177986238727788</c:v>
                </c:pt>
                <c:pt idx="1290">
                  <c:v>2.207624999999445</c:v>
                </c:pt>
                <c:pt idx="1291">
                  <c:v>2.237471093224868</c:v>
                </c:pt>
                <c:pt idx="1292">
                  <c:v>2.267525506470311</c:v>
                </c:pt>
                <c:pt idx="1293">
                  <c:v>2.297789220012908</c:v>
                </c:pt>
                <c:pt idx="1294">
                  <c:v>2.32826320666851</c:v>
                </c:pt>
                <c:pt idx="1295">
                  <c:v>2.358948432102647</c:v>
                </c:pt>
                <c:pt idx="1296">
                  <c:v>2.389845855125643</c:v>
                </c:pt>
                <c:pt idx="1297">
                  <c:v>2.420956427972821</c:v>
                </c:pt>
                <c:pt idx="1298">
                  <c:v>2.452281096570721</c:v>
                </c:pt>
                <c:pt idx="1299">
                  <c:v>2.483820800790121</c:v>
                </c:pt>
                <c:pt idx="1300">
                  <c:v>2.515576474686661</c:v>
                </c:pt>
                <c:pt idx="1301">
                  <c:v>2.547549046729779</c:v>
                </c:pt>
                <c:pt idx="1302">
                  <c:v>2.579739440020609</c:v>
                </c:pt>
                <c:pt idx="1303">
                  <c:v>2.612148572499523</c:v>
                </c:pt>
                <c:pt idx="1304">
                  <c:v>2.644777357143832</c:v>
                </c:pt>
                <c:pt idx="1305">
                  <c:v>2.677626702156251</c:v>
                </c:pt>
                <c:pt idx="1306">
                  <c:v>2.710697511144609</c:v>
                </c:pt>
                <c:pt idx="1307">
                  <c:v>2.743990683293294</c:v>
                </c:pt>
                <c:pt idx="1308">
                  <c:v>2.777507113526884</c:v>
                </c:pt>
                <c:pt idx="1309">
                  <c:v>2.811247692666374</c:v>
                </c:pt>
                <c:pt idx="1310">
                  <c:v>2.845213307578414</c:v>
                </c:pt>
                <c:pt idx="1311">
                  <c:v>2.879404841317905</c:v>
                </c:pt>
                <c:pt idx="1312">
                  <c:v>2.91382317326432</c:v>
                </c:pt>
                <c:pt idx="1313">
                  <c:v>2.948469179252064</c:v>
                </c:pt>
                <c:pt idx="1314">
                  <c:v>2.983343731695193</c:v>
                </c:pt>
                <c:pt idx="1315">
                  <c:v>3.018447699706765</c:v>
                </c:pt>
                <c:pt idx="1316">
                  <c:v>3.053781949213113</c:v>
                </c:pt>
                <c:pt idx="1317">
                  <c:v>3.089347343063281</c:v>
                </c:pt>
                <c:pt idx="1318">
                  <c:v>3.12514474113387</c:v>
                </c:pt>
                <c:pt idx="1319">
                  <c:v>3.161175000429526</c:v>
                </c:pt>
                <c:pt idx="1320">
                  <c:v>3.197438975179279</c:v>
                </c:pt>
                <c:pt idx="1321">
                  <c:v>3.233937516928928</c:v>
                </c:pt>
                <c:pt idx="1322">
                  <c:v>3.270671474629688</c:v>
                </c:pt>
                <c:pt idx="1323">
                  <c:v>3.307641694723242</c:v>
                </c:pt>
                <c:pt idx="1324">
                  <c:v>3.344849021223404</c:v>
                </c:pt>
                <c:pt idx="1325">
                  <c:v>3.382294295794529</c:v>
                </c:pt>
                <c:pt idx="1326">
                  <c:v>3.419978357826841</c:v>
                </c:pt>
                <c:pt idx="1327">
                  <c:v>3.457902044508802</c:v>
                </c:pt>
                <c:pt idx="1328">
                  <c:v>3.496066190896675</c:v>
                </c:pt>
                <c:pt idx="1329">
                  <c:v>3.534471629981411</c:v>
                </c:pt>
                <c:pt idx="1330">
                  <c:v>3.573119192752964</c:v>
                </c:pt>
                <c:pt idx="1331">
                  <c:v>3.612009708262165</c:v>
                </c:pt>
                <c:pt idx="1332">
                  <c:v>3.65114400368027</c:v>
                </c:pt>
                <c:pt idx="1333">
                  <c:v>3.690522904356262</c:v>
                </c:pt>
                <c:pt idx="1334">
                  <c:v>3.730147233872034</c:v>
                </c:pt>
                <c:pt idx="1335">
                  <c:v>3.770017814095525</c:v>
                </c:pt>
                <c:pt idx="1336">
                  <c:v>3.810135465231909</c:v>
                </c:pt>
                <c:pt idx="1337">
                  <c:v>3.850501005872922</c:v>
                </c:pt>
                <c:pt idx="1338">
                  <c:v>3.891115253044397</c:v>
                </c:pt>
                <c:pt idx="1339">
                  <c:v>3.931979022252095</c:v>
                </c:pt>
                <c:pt idx="1340">
                  <c:v>3.9730931275259</c:v>
                </c:pt>
                <c:pt idx="1341">
                  <c:v>4.014458381462443</c:v>
                </c:pt>
                <c:pt idx="1342">
                  <c:v>4.05607559526623</c:v>
                </c:pt>
                <c:pt idx="1343">
                  <c:v>4.097945578789322</c:v>
                </c:pt>
                <c:pt idx="1344">
                  <c:v>4.140069140569643</c:v>
                </c:pt>
                <c:pt idx="1345">
                  <c:v>4.182447087867964</c:v>
                </c:pt>
                <c:pt idx="1346">
                  <c:v>4.225080226703609</c:v>
                </c:pt>
                <c:pt idx="1347">
                  <c:v>4.267969361888958</c:v>
                </c:pt>
                <c:pt idx="1348">
                  <c:v>4.311115297062765</c:v>
                </c:pt>
                <c:pt idx="1349">
                  <c:v>4.354518834722367</c:v>
                </c:pt>
                <c:pt idx="1350">
                  <c:v>4.398180776254805</c:v>
                </c:pt>
                <c:pt idx="1351">
                  <c:v>4.44210192196692</c:v>
                </c:pt>
                <c:pt idx="1352">
                  <c:v>4.486283071114444</c:v>
                </c:pt>
                <c:pt idx="1353">
                  <c:v>4.530725021930147</c:v>
                </c:pt>
                <c:pt idx="1354">
                  <c:v>4.575428571651051</c:v>
                </c:pt>
                <c:pt idx="1355">
                  <c:v>4.620394516544776</c:v>
                </c:pt>
                <c:pt idx="1356">
                  <c:v>4.665623651935023</c:v>
                </c:pt>
                <c:pt idx="1357">
                  <c:v>4.711116772226252</c:v>
                </c:pt>
                <c:pt idx="1358">
                  <c:v>4.756874670927565</c:v>
                </c:pt>
                <c:pt idx="1359">
                  <c:v>4.80289814067583</c:v>
                </c:pt>
                <c:pt idx="1360">
                  <c:v>4.849187973258092</c:v>
                </c:pt>
                <c:pt idx="1361">
                  <c:v>4.895744959633267</c:v>
                </c:pt>
                <c:pt idx="1362">
                  <c:v>4.942569889953163</c:v>
                </c:pt>
                <c:pt idx="1363">
                  <c:v>4.989663553582857</c:v>
                </c:pt>
                <c:pt idx="1364">
                  <c:v>5.037026739120442</c:v>
                </c:pt>
                <c:pt idx="1365">
                  <c:v>5.084660234416165</c:v>
                </c:pt>
                <c:pt idx="1366">
                  <c:v>5.13256482659099</c:v>
                </c:pt>
                <c:pt idx="1367">
                  <c:v>5.180741302054595</c:v>
                </c:pt>
                <c:pt idx="1368">
                  <c:v>5.229190446522834</c:v>
                </c:pt>
                <c:pt idx="1369">
                  <c:v>5.277913045034658</c:v>
                </c:pt>
                <c:pt idx="1370">
                  <c:v>5.326909881968564</c:v>
                </c:pt>
                <c:pt idx="1371">
                  <c:v>5.376181741058524</c:v>
                </c:pt>
                <c:pt idx="1372">
                  <c:v>5.42572940540947</c:v>
                </c:pt>
                <c:pt idx="1373">
                  <c:v>5.475553657512313</c:v>
                </c:pt>
                <c:pt idx="1374">
                  <c:v>5.52565527925853</c:v>
                </c:pt>
                <c:pt idx="1375">
                  <c:v>5.576035051954321</c:v>
                </c:pt>
                <c:pt idx="1376">
                  <c:v>5.62669375633438</c:v>
                </c:pt>
                <c:pt idx="1377">
                  <c:v>5.677632172575234</c:v>
                </c:pt>
                <c:pt idx="1378">
                  <c:v>5.728851080308242</c:v>
                </c:pt>
                <c:pt idx="1379">
                  <c:v>5.7803512586322</c:v>
                </c:pt>
                <c:pt idx="1380">
                  <c:v>5.8321334861256</c:v>
                </c:pt>
                <c:pt idx="1381">
                  <c:v>5.884198540858537</c:v>
                </c:pt>
                <c:pt idx="1382">
                  <c:v>5.9365472004043</c:v>
                </c:pt>
                <c:pt idx="1383">
                  <c:v>5.98918024185063</c:v>
                </c:pt>
                <c:pt idx="1384">
                  <c:v>6.042098441810655</c:v>
                </c:pt>
                <c:pt idx="1385">
                  <c:v>6.095302576433557</c:v>
                </c:pt>
                <c:pt idx="1386">
                  <c:v>6.148793421414914</c:v>
                </c:pt>
                <c:pt idx="1387">
                  <c:v>6.202571752006786</c:v>
                </c:pt>
                <c:pt idx="1388">
                  <c:v>6.256638343027501</c:v>
                </c:pt>
                <c:pt idx="1389">
                  <c:v>6.310993968871215</c:v>
                </c:pt>
                <c:pt idx="1390">
                  <c:v>6.365639403517175</c:v>
                </c:pt>
                <c:pt idx="1391">
                  <c:v>6.420575420538765</c:v>
                </c:pt>
                <c:pt idx="1392">
                  <c:v>6.4758027931123</c:v>
                </c:pt>
                <c:pt idx="1393">
                  <c:v>6.531322294025582</c:v>
                </c:pt>
                <c:pt idx="1394">
                  <c:v>6.587134695686252</c:v>
                </c:pt>
                <c:pt idx="1395">
                  <c:v>6.643240770129893</c:v>
                </c:pt>
                <c:pt idx="1396">
                  <c:v>6.699641289027955</c:v>
                </c:pt>
                <c:pt idx="1397">
                  <c:v>6.756337023695443</c:v>
                </c:pt>
                <c:pt idx="1398">
                  <c:v>6.81332874509844</c:v>
                </c:pt>
                <c:pt idx="1399">
                  <c:v>6.870617223861402</c:v>
                </c:pt>
                <c:pt idx="1400">
                  <c:v>6.928203230274296</c:v>
                </c:pt>
                <c:pt idx="1401">
                  <c:v>6.986087534299545</c:v>
                </c:pt>
                <c:pt idx="1402">
                  <c:v>7.044270905578784</c:v>
                </c:pt>
                <c:pt idx="1403">
                  <c:v>7.102754113439475</c:v>
                </c:pt>
                <c:pt idx="1404">
                  <c:v>7.161537926901332</c:v>
                </c:pt>
                <c:pt idx="1405">
                  <c:v>7.220623114682598</c:v>
                </c:pt>
                <c:pt idx="1406">
                  <c:v>7.280010445206154</c:v>
                </c:pt>
                <c:pt idx="1407">
                  <c:v>7.339700686605498</c:v>
                </c:pt>
                <c:pt idx="1408">
                  <c:v>7.399694606730551</c:v>
                </c:pt>
                <c:pt idx="1409">
                  <c:v>7.459992973153338</c:v>
                </c:pt>
                <c:pt idx="1410">
                  <c:v>7.520596553173536</c:v>
                </c:pt>
                <c:pt idx="1411">
                  <c:v>7.581506113823857</c:v>
                </c:pt>
                <c:pt idx="1412">
                  <c:v>7.642722421875342</c:v>
                </c:pt>
                <c:pt idx="1413">
                  <c:v>7.704246243842498</c:v>
                </c:pt>
                <c:pt idx="1414">
                  <c:v>7.76607834598831</c:v>
                </c:pt>
                <c:pt idx="1415">
                  <c:v>7.82821949432917</c:v>
                </c:pt>
                <c:pt idx="1416">
                  <c:v>7.890670454639641</c:v>
                </c:pt>
                <c:pt idx="1417">
                  <c:v>7.953431992457136</c:v>
                </c:pt>
                <c:pt idx="1418">
                  <c:v>8.016504873086486</c:v>
                </c:pt>
                <c:pt idx="1419">
                  <c:v>8.07988986160439</c:v>
                </c:pt>
                <c:pt idx="1420">
                  <c:v>8.143587722863783</c:v>
                </c:pt>
                <c:pt idx="1421">
                  <c:v>8.207599221498062</c:v>
                </c:pt>
                <c:pt idx="1422">
                  <c:v>8.271925121925253</c:v>
                </c:pt>
                <c:pt idx="1423">
                  <c:v>8.336566188352078</c:v>
                </c:pt>
                <c:pt idx="1424">
                  <c:v>8.401523184777895</c:v>
                </c:pt>
                <c:pt idx="1425">
                  <c:v>8.466796874998594</c:v>
                </c:pt>
                <c:pt idx="1426">
                  <c:v>8.532388022610368</c:v>
                </c:pt>
                <c:pt idx="1427">
                  <c:v>8.598297391013419</c:v>
                </c:pt>
                <c:pt idx="1428">
                  <c:v>8.664525743415572</c:v>
                </c:pt>
                <c:pt idx="1429">
                  <c:v>8.731073842835814</c:v>
                </c:pt>
                <c:pt idx="1430">
                  <c:v>8.79794245210774</c:v>
                </c:pt>
                <c:pt idx="1431">
                  <c:v>8.86513233388293</c:v>
                </c:pt>
                <c:pt idx="1432">
                  <c:v>8.932644250634288</c:v>
                </c:pt>
                <c:pt idx="1433">
                  <c:v>9.000478964659214</c:v>
                </c:pt>
                <c:pt idx="1434">
                  <c:v>9.068637238082803</c:v>
                </c:pt>
                <c:pt idx="1435">
                  <c:v>9.137119832860937</c:v>
                </c:pt>
                <c:pt idx="1436">
                  <c:v>9.205927510783277</c:v>
                </c:pt>
                <c:pt idx="1437">
                  <c:v>9.27506103347626</c:v>
                </c:pt>
                <c:pt idx="1438">
                  <c:v>9.34452116240595</c:v>
                </c:pt>
                <c:pt idx="1439">
                  <c:v>9.41430865888091</c:v>
                </c:pt>
                <c:pt idx="1440">
                  <c:v>9.484424284054933</c:v>
                </c:pt>
                <c:pt idx="1441">
                  <c:v>9.55486879892978</c:v>
                </c:pt>
                <c:pt idx="1442">
                  <c:v>9.625642964357817</c:v>
                </c:pt>
                <c:pt idx="1443">
                  <c:v>9.696747541044618</c:v>
                </c:pt>
                <c:pt idx="1444">
                  <c:v>9.76818328955151</c:v>
                </c:pt>
                <c:pt idx="1445">
                  <c:v>9.83995097029804</c:v>
                </c:pt>
                <c:pt idx="1446">
                  <c:v>9.912051343564437</c:v>
                </c:pt>
                <c:pt idx="1447">
                  <c:v>9.984485169493977</c:v>
                </c:pt>
                <c:pt idx="1448">
                  <c:v>10.05725320809533</c:v>
                </c:pt>
                <c:pt idx="1449">
                  <c:v>10.13035621924483</c:v>
                </c:pt>
                <c:pt idx="1450">
                  <c:v>10.20379496268873</c:v>
                </c:pt>
                <c:pt idx="1451">
                  <c:v>10.27757019804539</c:v>
                </c:pt>
                <c:pt idx="1452">
                  <c:v>10.35168268480744</c:v>
                </c:pt>
                <c:pt idx="1453">
                  <c:v>10.42613318234381</c:v>
                </c:pt>
                <c:pt idx="1454">
                  <c:v>10.50092244990192</c:v>
                </c:pt>
                <c:pt idx="1455">
                  <c:v>10.57605124660958</c:v>
                </c:pt>
                <c:pt idx="1456">
                  <c:v>10.65152033147702</c:v>
                </c:pt>
                <c:pt idx="1457">
                  <c:v>10.72733046339883</c:v>
                </c:pt>
                <c:pt idx="1458">
                  <c:v>10.80348240115586</c:v>
                </c:pt>
                <c:pt idx="1459">
                  <c:v>10.87997690341706</c:v>
                </c:pt>
                <c:pt idx="1460">
                  <c:v>10.95681472874131</c:v>
                </c:pt>
                <c:pt idx="1461">
                  <c:v>11.03399663557924</c:v>
                </c:pt>
                <c:pt idx="1462">
                  <c:v>11.11152338227493</c:v>
                </c:pt>
                <c:pt idx="1463">
                  <c:v>11.18939572706768</c:v>
                </c:pt>
                <c:pt idx="1464">
                  <c:v>11.26761442809367</c:v>
                </c:pt>
                <c:pt idx="1465">
                  <c:v>11.34618024338758</c:v>
                </c:pt>
                <c:pt idx="1466">
                  <c:v>11.42509393088427</c:v>
                </c:pt>
                <c:pt idx="1467">
                  <c:v>11.50435624842033</c:v>
                </c:pt>
                <c:pt idx="1468">
                  <c:v>11.58396795373566</c:v>
                </c:pt>
                <c:pt idx="1469">
                  <c:v>11.66392980447494</c:v>
                </c:pt>
                <c:pt idx="1470">
                  <c:v>11.7442425581892</c:v>
                </c:pt>
                <c:pt idx="1471">
                  <c:v>11.82490697233728</c:v>
                </c:pt>
                <c:pt idx="1472">
                  <c:v>11.9059238042872</c:v>
                </c:pt>
                <c:pt idx="1473">
                  <c:v>11.98729381131764</c:v>
                </c:pt>
                <c:pt idx="1474">
                  <c:v>12.06901775061933</c:v>
                </c:pt>
                <c:pt idx="1475">
                  <c:v>12.15109637929636</c:v>
                </c:pt>
                <c:pt idx="1476">
                  <c:v>12.23353045436755</c:v>
                </c:pt>
                <c:pt idx="1477">
                  <c:v>12.31632073276777</c:v>
                </c:pt>
                <c:pt idx="1478">
                  <c:v>12.39946797134919</c:v>
                </c:pt>
                <c:pt idx="1479">
                  <c:v>12.48297292688255</c:v>
                </c:pt>
                <c:pt idx="1480">
                  <c:v>12.56683635605844</c:v>
                </c:pt>
                <c:pt idx="1481">
                  <c:v>12.65105901548845</c:v>
                </c:pt>
                <c:pt idx="1482">
                  <c:v>12.73564166170641</c:v>
                </c:pt>
                <c:pt idx="1483">
                  <c:v>12.82058505116954</c:v>
                </c:pt>
                <c:pt idx="1484">
                  <c:v>12.90588994025959</c:v>
                </c:pt>
                <c:pt idx="1485">
                  <c:v>12.99155708528402</c:v>
                </c:pt>
                <c:pt idx="1486">
                  <c:v>13.07758724247702</c:v>
                </c:pt>
                <c:pt idx="1487">
                  <c:v>13.16398116800067</c:v>
                </c:pt>
                <c:pt idx="1488">
                  <c:v>13.25073961794599</c:v>
                </c:pt>
                <c:pt idx="1489">
                  <c:v>13.33786334833397</c:v>
                </c:pt>
                <c:pt idx="1490">
                  <c:v>13.4253531151166</c:v>
                </c:pt>
                <c:pt idx="1491">
                  <c:v>13.51320967417794</c:v>
                </c:pt>
                <c:pt idx="1492">
                  <c:v>13.601433781335</c:v>
                </c:pt>
                <c:pt idx="1493">
                  <c:v>13.69002619233883</c:v>
                </c:pt>
                <c:pt idx="1494">
                  <c:v>13.7789876628754</c:v>
                </c:pt>
                <c:pt idx="1495">
                  <c:v>13.8683189485666</c:v>
                </c:pt>
                <c:pt idx="1496">
                  <c:v>13.95802080497111</c:v>
                </c:pt>
                <c:pt idx="1497">
                  <c:v>14.04809398758533</c:v>
                </c:pt>
                <c:pt idx="1498">
                  <c:v>14.1385392518443</c:v>
                </c:pt>
                <c:pt idx="1499">
                  <c:v>14.22935735312253</c:v>
                </c:pt>
                <c:pt idx="1500">
                  <c:v>14.3205490467349</c:v>
                </c:pt>
                <c:pt idx="1501">
                  <c:v>14.41211508793746</c:v>
                </c:pt>
                <c:pt idx="1502">
                  <c:v>14.50405623192833</c:v>
                </c:pt>
                <c:pt idx="1503">
                  <c:v>14.59637323384848</c:v>
                </c:pt>
                <c:pt idx="1504">
                  <c:v>14.68906684878249</c:v>
                </c:pt>
                <c:pt idx="1505">
                  <c:v>14.78213783175943</c:v>
                </c:pt>
                <c:pt idx="1506">
                  <c:v>14.87558693775356</c:v>
                </c:pt>
                <c:pt idx="1507">
                  <c:v>14.96941492168514</c:v>
                </c:pt>
                <c:pt idx="1508">
                  <c:v>15.06362253842116</c:v>
                </c:pt>
                <c:pt idx="1509">
                  <c:v>15.15821054277607</c:v>
                </c:pt>
                <c:pt idx="1510">
                  <c:v>15.25317968951252</c:v>
                </c:pt>
                <c:pt idx="1511">
                  <c:v>15.34853073334208</c:v>
                </c:pt>
                <c:pt idx="1512">
                  <c:v>15.44426442892593</c:v>
                </c:pt>
                <c:pt idx="1513">
                  <c:v>15.54038153087552</c:v>
                </c:pt>
                <c:pt idx="1514">
                  <c:v>15.63688279375331</c:v>
                </c:pt>
                <c:pt idx="1515">
                  <c:v>15.73376897207337</c:v>
                </c:pt>
                <c:pt idx="1516">
                  <c:v>15.83104082030211</c:v>
                </c:pt>
                <c:pt idx="1517">
                  <c:v>15.92869909285884</c:v>
                </c:pt>
                <c:pt idx="1518">
                  <c:v>16.02674454411647</c:v>
                </c:pt>
                <c:pt idx="1519">
                  <c:v>16.12517792840211</c:v>
                </c:pt>
                <c:pt idx="1520">
                  <c:v>16.22399999999767</c:v>
                </c:pt>
                <c:pt idx="1521">
                  <c:v>16.32321151314049</c:v>
                </c:pt>
                <c:pt idx="1522">
                  <c:v>16.42281322202392</c:v>
                </c:pt>
                <c:pt idx="1523">
                  <c:v>16.5228058807979</c:v>
                </c:pt>
                <c:pt idx="1524">
                  <c:v>16.62319024356952</c:v>
                </c:pt>
                <c:pt idx="1525">
                  <c:v>16.72396706440365</c:v>
                </c:pt>
                <c:pt idx="1526">
                  <c:v>16.82513709732341</c:v>
                </c:pt>
                <c:pt idx="1527">
                  <c:v>16.92670109631076</c:v>
                </c:pt>
                <c:pt idx="1528">
                  <c:v>17.02865981530706</c:v>
                </c:pt>
                <c:pt idx="1529">
                  <c:v>17.13101400821356</c:v>
                </c:pt>
                <c:pt idx="1530">
                  <c:v>17.23376442889193</c:v>
                </c:pt>
                <c:pt idx="1531">
                  <c:v>17.33691183116479</c:v>
                </c:pt>
                <c:pt idx="1532">
                  <c:v>17.44045696881621</c:v>
                </c:pt>
                <c:pt idx="1533">
                  <c:v>17.54440059559219</c:v>
                </c:pt>
                <c:pt idx="1534">
                  <c:v>17.64874346520117</c:v>
                </c:pt>
                <c:pt idx="1535">
                  <c:v>17.7534863313145</c:v>
                </c:pt>
                <c:pt idx="1536">
                  <c:v>17.85862994756693</c:v>
                </c:pt>
                <c:pt idx="1537">
                  <c:v>17.96417506755703</c:v>
                </c:pt>
                <c:pt idx="1538">
                  <c:v>18.07012244484772</c:v>
                </c:pt>
                <c:pt idx="1539">
                  <c:v>18.17647283296667</c:v>
                </c:pt>
                <c:pt idx="1540">
                  <c:v>18.28322698540677</c:v>
                </c:pt>
                <c:pt idx="1541">
                  <c:v>18.39038565562655</c:v>
                </c:pt>
                <c:pt idx="1542">
                  <c:v>18.49794959705062</c:v>
                </c:pt>
                <c:pt idx="1543">
                  <c:v>18.60591956307012</c:v>
                </c:pt>
                <c:pt idx="1544">
                  <c:v>18.71429630704308</c:v>
                </c:pt>
                <c:pt idx="1545">
                  <c:v>18.8230805822949</c:v>
                </c:pt>
                <c:pt idx="1546">
                  <c:v>18.93227314211871</c:v>
                </c:pt>
                <c:pt idx="1547">
                  <c:v>19.04187473977577</c:v>
                </c:pt>
                <c:pt idx="1548">
                  <c:v>19.15188612849591</c:v>
                </c:pt>
                <c:pt idx="1549">
                  <c:v>19.26230806147787</c:v>
                </c:pt>
                <c:pt idx="1550">
                  <c:v>19.37314129188968</c:v>
                </c:pt>
                <c:pt idx="1551">
                  <c:v>19.48438657286909</c:v>
                </c:pt>
                <c:pt idx="1552">
                  <c:v>19.59604465752388</c:v>
                </c:pt>
                <c:pt idx="1553">
                  <c:v>19.70811629893224</c:v>
                </c:pt>
                <c:pt idx="1554">
                  <c:v>19.82060225014318</c:v>
                </c:pt>
                <c:pt idx="1555">
                  <c:v>19.9335032641768</c:v>
                </c:pt>
                <c:pt idx="1556">
                  <c:v>20.04682009402472</c:v>
                </c:pt>
                <c:pt idx="1557">
                  <c:v>20.16055349265038</c:v>
                </c:pt>
                <c:pt idx="1558">
                  <c:v>20.27470421298935</c:v>
                </c:pt>
                <c:pt idx="1559">
                  <c:v>20.38927300794976</c:v>
                </c:pt>
                <c:pt idx="1560">
                  <c:v>20.50426063041252</c:v>
                </c:pt>
                <c:pt idx="1561">
                  <c:v>20.61966783323173</c:v>
                </c:pt>
                <c:pt idx="1562">
                  <c:v>20.73549536923494</c:v>
                </c:pt>
                <c:pt idx="1563">
                  <c:v>20.8517439912235</c:v>
                </c:pt>
                <c:pt idx="1564">
                  <c:v>20.96841445197285</c:v>
                </c:pt>
                <c:pt idx="1565">
                  <c:v>21.08550750423287</c:v>
                </c:pt>
                <c:pt idx="1566">
                  <c:v>21.20302390072809</c:v>
                </c:pt>
                <c:pt idx="1567">
                  <c:v>21.3209643941581</c:v>
                </c:pt>
                <c:pt idx="1568">
                  <c:v>21.43932973719774</c:v>
                </c:pt>
                <c:pt idx="1569">
                  <c:v>21.55812068249747</c:v>
                </c:pt>
                <c:pt idx="1570">
                  <c:v>21.67733798268361</c:v>
                </c:pt>
                <c:pt idx="1571">
                  <c:v>21.79698239035864</c:v>
                </c:pt>
                <c:pt idx="1572">
                  <c:v>21.91705465810144</c:v>
                </c:pt>
                <c:pt idx="1573">
                  <c:v>22.03755553846763</c:v>
                </c:pt>
                <c:pt idx="1574">
                  <c:v>22.15848578398976</c:v>
                </c:pt>
                <c:pt idx="1575">
                  <c:v>22.27984614717766</c:v>
                </c:pt>
                <c:pt idx="1576">
                  <c:v>22.40163738051862</c:v>
                </c:pt>
                <c:pt idx="1577">
                  <c:v>22.52386023647769</c:v>
                </c:pt>
                <c:pt idx="1578">
                  <c:v>22.64651546749793</c:v>
                </c:pt>
                <c:pt idx="1579">
                  <c:v>22.76960382600069</c:v>
                </c:pt>
                <c:pt idx="1580">
                  <c:v>22.89312606438578</c:v>
                </c:pt>
                <c:pt idx="1581">
                  <c:v>23.01708293503179</c:v>
                </c:pt>
                <c:pt idx="1582">
                  <c:v>23.14147519029626</c:v>
                </c:pt>
                <c:pt idx="1583">
                  <c:v>23.26630358251604</c:v>
                </c:pt>
                <c:pt idx="1584">
                  <c:v>23.39156886400735</c:v>
                </c:pt>
                <c:pt idx="1585">
                  <c:v>23.51727178706614</c:v>
                </c:pt>
                <c:pt idx="1586">
                  <c:v>23.6434131039683</c:v>
                </c:pt>
                <c:pt idx="1587">
                  <c:v>23.76999356696983</c:v>
                </c:pt>
                <c:pt idx="1588">
                  <c:v>23.89701392830711</c:v>
                </c:pt>
                <c:pt idx="1589">
                  <c:v>24.0244749401971</c:v>
                </c:pt>
                <c:pt idx="1590">
                  <c:v>24.15237735483756</c:v>
                </c:pt>
                <c:pt idx="1591">
                  <c:v>24.28072192440725</c:v>
                </c:pt>
                <c:pt idx="1592">
                  <c:v>24.40950940106618</c:v>
                </c:pt>
                <c:pt idx="1593">
                  <c:v>24.53874053695575</c:v>
                </c:pt>
                <c:pt idx="1594">
                  <c:v>24.668416084199</c:v>
                </c:pt>
                <c:pt idx="1595">
                  <c:v>24.79853679490083</c:v>
                </c:pt>
                <c:pt idx="1596">
                  <c:v>24.92910342114814</c:v>
                </c:pt>
                <c:pt idx="1597">
                  <c:v>25.06011671501007</c:v>
                </c:pt>
                <c:pt idx="1598">
                  <c:v>25.19157742853818</c:v>
                </c:pt>
                <c:pt idx="1599">
                  <c:v>25.32348631376662</c:v>
                </c:pt>
                <c:pt idx="1600">
                  <c:v>25.45584412271236</c:v>
                </c:pt>
                <c:pt idx="1601">
                  <c:v>25.58865160737538</c:v>
                </c:pt>
                <c:pt idx="1602">
                  <c:v>25.72190951973877</c:v>
                </c:pt>
                <c:pt idx="1603">
                  <c:v>25.85561861176899</c:v>
                </c:pt>
                <c:pt idx="1604">
                  <c:v>25.98977963541606</c:v>
                </c:pt>
                <c:pt idx="1605">
                  <c:v>26.12439334261366</c:v>
                </c:pt>
                <c:pt idx="1606">
                  <c:v>26.25946048527938</c:v>
                </c:pt>
                <c:pt idx="1607">
                  <c:v>26.39498181531482</c:v>
                </c:pt>
                <c:pt idx="1608">
                  <c:v>26.53095808460585</c:v>
                </c:pt>
                <c:pt idx="1609">
                  <c:v>26.66739004502268</c:v>
                </c:pt>
                <c:pt idx="1610">
                  <c:v>26.8042784484201</c:v>
                </c:pt>
                <c:pt idx="1611">
                  <c:v>26.94162404663759</c:v>
                </c:pt>
                <c:pt idx="1612">
                  <c:v>27.07942759149952</c:v>
                </c:pt>
                <c:pt idx="1613">
                  <c:v>27.2176898348153</c:v>
                </c:pt>
                <c:pt idx="1614">
                  <c:v>27.3564115283795</c:v>
                </c:pt>
                <c:pt idx="1615">
                  <c:v>27.49559342397207</c:v>
                </c:pt>
                <c:pt idx="1616">
                  <c:v>27.63523627335845</c:v>
                </c:pt>
                <c:pt idx="1617">
                  <c:v>27.77534082828969</c:v>
                </c:pt>
                <c:pt idx="1618">
                  <c:v>27.91590784050269</c:v>
                </c:pt>
                <c:pt idx="1619">
                  <c:v>28.05693806172027</c:v>
                </c:pt>
                <c:pt idx="1620">
                  <c:v>28.19843224365133</c:v>
                </c:pt>
                <c:pt idx="1621">
                  <c:v>28.34039113799102</c:v>
                </c:pt>
                <c:pt idx="1622">
                  <c:v>28.48281549642086</c:v>
                </c:pt>
                <c:pt idx="1623">
                  <c:v>28.62570607060887</c:v>
                </c:pt>
                <c:pt idx="1624">
                  <c:v>28.76906361220976</c:v>
                </c:pt>
                <c:pt idx="1625">
                  <c:v>28.91288887286497</c:v>
                </c:pt>
                <c:pt idx="1626">
                  <c:v>29.05718260420291</c:v>
                </c:pt>
                <c:pt idx="1627">
                  <c:v>29.20194555783904</c:v>
                </c:pt>
                <c:pt idx="1628">
                  <c:v>29.34717848537599</c:v>
                </c:pt>
                <c:pt idx="1629">
                  <c:v>29.49288213840372</c:v>
                </c:pt>
                <c:pt idx="1630">
                  <c:v>29.63905726849963</c:v>
                </c:pt>
                <c:pt idx="1631">
                  <c:v>29.78570462722868</c:v>
                </c:pt>
                <c:pt idx="1632">
                  <c:v>29.93282496614356</c:v>
                </c:pt>
                <c:pt idx="1633">
                  <c:v>30.08041903678476</c:v>
                </c:pt>
                <c:pt idx="1634">
                  <c:v>30.22848759068069</c:v>
                </c:pt>
                <c:pt idx="1635">
                  <c:v>30.37703137934785</c:v>
                </c:pt>
                <c:pt idx="1636">
                  <c:v>30.52605115429094</c:v>
                </c:pt>
                <c:pt idx="1637">
                  <c:v>30.6755476670029</c:v>
                </c:pt>
                <c:pt idx="1638">
                  <c:v>30.82552166896515</c:v>
                </c:pt>
                <c:pt idx="1639">
                  <c:v>30.97597391164759</c:v>
                </c:pt>
                <c:pt idx="1640">
                  <c:v>31.12690514650877</c:v>
                </c:pt>
                <c:pt idx="1641">
                  <c:v>31.27831612499605</c:v>
                </c:pt>
                <c:pt idx="1642">
                  <c:v>31.43020759854556</c:v>
                </c:pt>
                <c:pt idx="1643">
                  <c:v>31.5825803185825</c:v>
                </c:pt>
                <c:pt idx="1644">
                  <c:v>31.73543503652108</c:v>
                </c:pt>
                <c:pt idx="1645">
                  <c:v>31.88877250376475</c:v>
                </c:pt>
                <c:pt idx="1646">
                  <c:v>32.04259347170622</c:v>
                </c:pt>
                <c:pt idx="1647">
                  <c:v>32.19689869172763</c:v>
                </c:pt>
                <c:pt idx="1648">
                  <c:v>32.35168891520059</c:v>
                </c:pt>
                <c:pt idx="1649">
                  <c:v>32.50696489348634</c:v>
                </c:pt>
                <c:pt idx="1650">
                  <c:v>32.6627273779358</c:v>
                </c:pt>
                <c:pt idx="1651">
                  <c:v>32.81897711988972</c:v>
                </c:pt>
                <c:pt idx="1652">
                  <c:v>32.97571487067874</c:v>
                </c:pt>
                <c:pt idx="1653">
                  <c:v>33.1329413816235</c:v>
                </c:pt>
                <c:pt idx="1654">
                  <c:v>33.29065740403472</c:v>
                </c:pt>
                <c:pt idx="1655">
                  <c:v>33.44886368921333</c:v>
                </c:pt>
                <c:pt idx="1656">
                  <c:v>33.60756098845052</c:v>
                </c:pt>
                <c:pt idx="1657">
                  <c:v>33.7667500530279</c:v>
                </c:pt>
                <c:pt idx="1658">
                  <c:v>33.9264316342175</c:v>
                </c:pt>
                <c:pt idx="1659">
                  <c:v>34.08660648328193</c:v>
                </c:pt>
                <c:pt idx="1660">
                  <c:v>34.24727535147442</c:v>
                </c:pt>
                <c:pt idx="1661">
                  <c:v>34.408438990039</c:v>
                </c:pt>
                <c:pt idx="1662">
                  <c:v>34.57009815021045</c:v>
                </c:pt>
                <c:pt idx="1663">
                  <c:v>34.73225358321449</c:v>
                </c:pt>
                <c:pt idx="1664">
                  <c:v>34.89490604026785</c:v>
                </c:pt>
                <c:pt idx="1665">
                  <c:v>35.0580562725783</c:v>
                </c:pt>
                <c:pt idx="1666">
                  <c:v>35.22170503134482</c:v>
                </c:pt>
                <c:pt idx="1667">
                  <c:v>35.38585306775759</c:v>
                </c:pt>
                <c:pt idx="1668">
                  <c:v>35.55050113299816</c:v>
                </c:pt>
                <c:pt idx="1669">
                  <c:v>35.71564997823943</c:v>
                </c:pt>
                <c:pt idx="1670">
                  <c:v>35.88130035464583</c:v>
                </c:pt>
                <c:pt idx="1671">
                  <c:v>36.04745301337335</c:v>
                </c:pt>
                <c:pt idx="1672">
                  <c:v>36.21410870556961</c:v>
                </c:pt>
                <c:pt idx="1673">
                  <c:v>36.38126818237396</c:v>
                </c:pt>
                <c:pt idx="1674">
                  <c:v>36.54893219491754</c:v>
                </c:pt>
                <c:pt idx="1675">
                  <c:v>36.71710149432337</c:v>
                </c:pt>
                <c:pt idx="1676">
                  <c:v>36.88577683170641</c:v>
                </c:pt>
                <c:pt idx="1677">
                  <c:v>37.05495895817364</c:v>
                </c:pt>
                <c:pt idx="1678">
                  <c:v>37.22464862482413</c:v>
                </c:pt>
                <c:pt idx="1679">
                  <c:v>37.39484658274912</c:v>
                </c:pt>
                <c:pt idx="1680">
                  <c:v>37.56555358303208</c:v>
                </c:pt>
                <c:pt idx="1681">
                  <c:v>37.73677037674878</c:v>
                </c:pt>
                <c:pt idx="1682">
                  <c:v>37.9084977149674</c:v>
                </c:pt>
                <c:pt idx="1683">
                  <c:v>38.08073634874853</c:v>
                </c:pt>
                <c:pt idx="1684">
                  <c:v>38.25348702914529</c:v>
                </c:pt>
                <c:pt idx="1685">
                  <c:v>38.42675050720334</c:v>
                </c:pt>
                <c:pt idx="1686">
                  <c:v>38.60052753396106</c:v>
                </c:pt>
                <c:pt idx="1687">
                  <c:v>38.77481886044946</c:v>
                </c:pt>
                <c:pt idx="1688">
                  <c:v>38.94962523769242</c:v>
                </c:pt>
                <c:pt idx="1689">
                  <c:v>39.12494741670658</c:v>
                </c:pt>
                <c:pt idx="1690">
                  <c:v>39.30078614850153</c:v>
                </c:pt>
                <c:pt idx="1691">
                  <c:v>39.4771421840798</c:v>
                </c:pt>
                <c:pt idx="1692">
                  <c:v>39.654016274437</c:v>
                </c:pt>
                <c:pt idx="1693">
                  <c:v>39.83140917056178</c:v>
                </c:pt>
                <c:pt idx="1694">
                  <c:v>40.00932162343597</c:v>
                </c:pt>
                <c:pt idx="1695">
                  <c:v>40.18775438403462</c:v>
                </c:pt>
                <c:pt idx="1696">
                  <c:v>40.36670820332603</c:v>
                </c:pt>
                <c:pt idx="1697">
                  <c:v>40.54618383227188</c:v>
                </c:pt>
                <c:pt idx="1698">
                  <c:v>40.7261820218272</c:v>
                </c:pt>
                <c:pt idx="1699">
                  <c:v>40.90670352294045</c:v>
                </c:pt>
                <c:pt idx="1700">
                  <c:v>41.08774908655367</c:v>
                </c:pt>
                <c:pt idx="1701">
                  <c:v>41.26931946360241</c:v>
                </c:pt>
                <c:pt idx="1702">
                  <c:v>41.45141540501587</c:v>
                </c:pt>
                <c:pt idx="1703">
                  <c:v>41.63403766171688</c:v>
                </c:pt>
                <c:pt idx="1704">
                  <c:v>41.81718698462204</c:v>
                </c:pt>
                <c:pt idx="1705">
                  <c:v>42.00086412464173</c:v>
                </c:pt>
                <c:pt idx="1706">
                  <c:v>42.18506983268016</c:v>
                </c:pt>
                <c:pt idx="1707">
                  <c:v>42.36980485963542</c:v>
                </c:pt>
                <c:pt idx="1708">
                  <c:v>42.55506995639957</c:v>
                </c:pt>
                <c:pt idx="1709">
                  <c:v>42.74086587385865</c:v>
                </c:pt>
                <c:pt idx="1710">
                  <c:v>42.92719336289276</c:v>
                </c:pt>
                <c:pt idx="1711">
                  <c:v>43.11405317437605</c:v>
                </c:pt>
                <c:pt idx="1712">
                  <c:v>43.3014460591769</c:v>
                </c:pt>
                <c:pt idx="1713">
                  <c:v>43.48937276815783</c:v>
                </c:pt>
                <c:pt idx="1714">
                  <c:v>43.67783405217563</c:v>
                </c:pt>
                <c:pt idx="1715">
                  <c:v>43.86683066208137</c:v>
                </c:pt>
                <c:pt idx="1716">
                  <c:v>44.05636334872047</c:v>
                </c:pt>
                <c:pt idx="1717">
                  <c:v>44.24643286293276</c:v>
                </c:pt>
                <c:pt idx="1718">
                  <c:v>44.43703995555251</c:v>
                </c:pt>
                <c:pt idx="1719">
                  <c:v>44.62818537740844</c:v>
                </c:pt>
                <c:pt idx="1720">
                  <c:v>44.81986987932385</c:v>
                </c:pt>
                <c:pt idx="1721">
                  <c:v>45.0120942121166</c:v>
                </c:pt>
                <c:pt idx="1722">
                  <c:v>45.20485912659917</c:v>
                </c:pt>
                <c:pt idx="1723">
                  <c:v>45.39816537357868</c:v>
                </c:pt>
                <c:pt idx="1724">
                  <c:v>45.59201370385707</c:v>
                </c:pt>
                <c:pt idx="1725">
                  <c:v>45.78640486823092</c:v>
                </c:pt>
                <c:pt idx="1726">
                  <c:v>45.98133961749166</c:v>
                </c:pt>
                <c:pt idx="1727">
                  <c:v>46.17681870242558</c:v>
                </c:pt>
                <c:pt idx="1728">
                  <c:v>46.37284287381384</c:v>
                </c:pt>
                <c:pt idx="1729">
                  <c:v>46.56941288243254</c:v>
                </c:pt>
                <c:pt idx="1730">
                  <c:v>46.76652947905274</c:v>
                </c:pt>
                <c:pt idx="1731">
                  <c:v>46.96419341444051</c:v>
                </c:pt>
                <c:pt idx="1732">
                  <c:v>47.162405439357</c:v>
                </c:pt>
                <c:pt idx="1733">
                  <c:v>47.36116630455844</c:v>
                </c:pt>
                <c:pt idx="1734">
                  <c:v>47.56047676079621</c:v>
                </c:pt>
                <c:pt idx="1735">
                  <c:v>47.76033755881681</c:v>
                </c:pt>
                <c:pt idx="1736">
                  <c:v>47.96074944936205</c:v>
                </c:pt>
                <c:pt idx="1737">
                  <c:v>48.16171318316892</c:v>
                </c:pt>
                <c:pt idx="1738">
                  <c:v>48.3632295109697</c:v>
                </c:pt>
                <c:pt idx="1739">
                  <c:v>48.56529918349207</c:v>
                </c:pt>
                <c:pt idx="1740">
                  <c:v>48.767922951459</c:v>
                </c:pt>
                <c:pt idx="1741">
                  <c:v>48.97110156558892</c:v>
                </c:pt>
                <c:pt idx="1742">
                  <c:v>49.17483577659567</c:v>
                </c:pt>
                <c:pt idx="1743">
                  <c:v>49.3791263351886</c:v>
                </c:pt>
                <c:pt idx="1744">
                  <c:v>49.58397399207256</c:v>
                </c:pt>
                <c:pt idx="1745">
                  <c:v>49.78937949794796</c:v>
                </c:pt>
                <c:pt idx="1746">
                  <c:v>49.99534360351076</c:v>
                </c:pt>
                <c:pt idx="1747">
                  <c:v>50.20186705945262</c:v>
                </c:pt>
                <c:pt idx="1748">
                  <c:v>50.4089506164608</c:v>
                </c:pt>
                <c:pt idx="1749">
                  <c:v>50.61659502521826</c:v>
                </c:pt>
                <c:pt idx="1750">
                  <c:v>50.82480103640371</c:v>
                </c:pt>
                <c:pt idx="1751">
                  <c:v>51.03356940069159</c:v>
                </c:pt>
                <c:pt idx="1752">
                  <c:v>51.2429008687522</c:v>
                </c:pt>
                <c:pt idx="1753">
                  <c:v>51.45279619125159</c:v>
                </c:pt>
                <c:pt idx="1754">
                  <c:v>51.6632561188517</c:v>
                </c:pt>
                <c:pt idx="1755">
                  <c:v>51.87428140221041</c:v>
                </c:pt>
                <c:pt idx="1756">
                  <c:v>52.08587279198145</c:v>
                </c:pt>
                <c:pt idx="1757">
                  <c:v>52.29803103881457</c:v>
                </c:pt>
                <c:pt idx="1758">
                  <c:v>52.5107568933555</c:v>
                </c:pt>
                <c:pt idx="1759">
                  <c:v>52.72405110624595</c:v>
                </c:pt>
                <c:pt idx="1760">
                  <c:v>52.93791442812373</c:v>
                </c:pt>
                <c:pt idx="1761">
                  <c:v>53.15234760962274</c:v>
                </c:pt>
                <c:pt idx="1762">
                  <c:v>53.36735140137294</c:v>
                </c:pt>
                <c:pt idx="1763">
                  <c:v>53.58292655400049</c:v>
                </c:pt>
                <c:pt idx="1764">
                  <c:v>53.79907381812772</c:v>
                </c:pt>
                <c:pt idx="1765">
                  <c:v>54.01579394437312</c:v>
                </c:pt>
                <c:pt idx="1766">
                  <c:v>54.23308768335148</c:v>
                </c:pt>
                <c:pt idx="1767">
                  <c:v>54.45095578567381</c:v>
                </c:pt>
                <c:pt idx="1768">
                  <c:v>54.6693990019474</c:v>
                </c:pt>
                <c:pt idx="1769">
                  <c:v>54.8884180827759</c:v>
                </c:pt>
                <c:pt idx="1770">
                  <c:v>55.1080137787593</c:v>
                </c:pt>
                <c:pt idx="1771">
                  <c:v>55.32818684049397</c:v>
                </c:pt>
                <c:pt idx="1772">
                  <c:v>55.54893801857264</c:v>
                </c:pt>
                <c:pt idx="1773">
                  <c:v>55.77026806358456</c:v>
                </c:pt>
                <c:pt idx="1774">
                  <c:v>55.99217772611535</c:v>
                </c:pt>
                <c:pt idx="1775">
                  <c:v>56.21466775674719</c:v>
                </c:pt>
                <c:pt idx="1776">
                  <c:v>56.4377389060587</c:v>
                </c:pt>
                <c:pt idx="1777">
                  <c:v>56.66139192462514</c:v>
                </c:pt>
                <c:pt idx="1778">
                  <c:v>56.88562756301824</c:v>
                </c:pt>
                <c:pt idx="1779">
                  <c:v>57.11044657180636</c:v>
                </c:pt>
                <c:pt idx="1780">
                  <c:v>57.3358497015545</c:v>
                </c:pt>
                <c:pt idx="1781">
                  <c:v>57.5618377028243</c:v>
                </c:pt>
                <c:pt idx="1782">
                  <c:v>57.78841132617402</c:v>
                </c:pt>
                <c:pt idx="1783">
                  <c:v>58.01557132215868</c:v>
                </c:pt>
                <c:pt idx="1784">
                  <c:v>58.24331844132998</c:v>
                </c:pt>
                <c:pt idx="1785">
                  <c:v>58.47165343423639</c:v>
                </c:pt>
                <c:pt idx="1786">
                  <c:v>58.70057705142313</c:v>
                </c:pt>
                <c:pt idx="1787">
                  <c:v>58.93009004343221</c:v>
                </c:pt>
                <c:pt idx="1788">
                  <c:v>59.16019316080247</c:v>
                </c:pt>
                <c:pt idx="1789">
                  <c:v>59.39088715406959</c:v>
                </c:pt>
                <c:pt idx="1790">
                  <c:v>59.62217277376612</c:v>
                </c:pt>
                <c:pt idx="1791">
                  <c:v>59.85405077042147</c:v>
                </c:pt>
                <c:pt idx="1792">
                  <c:v>60.08652189456198</c:v>
                </c:pt>
                <c:pt idx="1793">
                  <c:v>60.31958689671094</c:v>
                </c:pt>
                <c:pt idx="1794">
                  <c:v>60.55324652738858</c:v>
                </c:pt>
                <c:pt idx="1795">
                  <c:v>60.7875015371121</c:v>
                </c:pt>
                <c:pt idx="1796">
                  <c:v>61.02235267639572</c:v>
                </c:pt>
                <c:pt idx="1797">
                  <c:v>61.25780069575067</c:v>
                </c:pt>
                <c:pt idx="1798">
                  <c:v>61.49384634568523</c:v>
                </c:pt>
                <c:pt idx="1799">
                  <c:v>61.73049037670475</c:v>
                </c:pt>
                <c:pt idx="1800">
                  <c:v>61.96773353931167</c:v>
                </c:pt>
                <c:pt idx="1801">
                  <c:v>62.20557658400551</c:v>
                </c:pt>
                <c:pt idx="1802">
                  <c:v>62.44402026128299</c:v>
                </c:pt>
                <c:pt idx="1803">
                  <c:v>62.68306532163791</c:v>
                </c:pt>
                <c:pt idx="1804">
                  <c:v>62.92271251556127</c:v>
                </c:pt>
                <c:pt idx="1805">
                  <c:v>63.16296259354127</c:v>
                </c:pt>
                <c:pt idx="1806">
                  <c:v>63.40381630606334</c:v>
                </c:pt>
                <c:pt idx="1807">
                  <c:v>63.6452744036101</c:v>
                </c:pt>
                <c:pt idx="1808">
                  <c:v>63.88733763666145</c:v>
                </c:pt>
                <c:pt idx="1809">
                  <c:v>64.13000675569455</c:v>
                </c:pt>
                <c:pt idx="1810">
                  <c:v>64.37328251118387</c:v>
                </c:pt>
                <c:pt idx="1811">
                  <c:v>64.61716565360123</c:v>
                </c:pt>
                <c:pt idx="1812">
                  <c:v>64.86165693341568</c:v>
                </c:pt>
                <c:pt idx="1813">
                  <c:v>65.10675710109372</c:v>
                </c:pt>
                <c:pt idx="1814">
                  <c:v>65.35246690709916</c:v>
                </c:pt>
                <c:pt idx="1815">
                  <c:v>65.59878710189324</c:v>
                </c:pt>
                <c:pt idx="1816">
                  <c:v>65.84571843593456</c:v>
                </c:pt>
                <c:pt idx="1817">
                  <c:v>66.0932616596792</c:v>
                </c:pt>
                <c:pt idx="1818">
                  <c:v>66.34141752358067</c:v>
                </c:pt>
                <c:pt idx="1819">
                  <c:v>66.59018677808992</c:v>
                </c:pt>
                <c:pt idx="1820">
                  <c:v>66.83957017365537</c:v>
                </c:pt>
                <c:pt idx="1821">
                  <c:v>67.08956846072301</c:v>
                </c:pt>
                <c:pt idx="1822">
                  <c:v>67.3401823897363</c:v>
                </c:pt>
                <c:pt idx="1823">
                  <c:v>67.59141271113618</c:v>
                </c:pt>
                <c:pt idx="1824">
                  <c:v>67.84326017536123</c:v>
                </c:pt>
                <c:pt idx="1825">
                  <c:v>68.09572553284761</c:v>
                </c:pt>
                <c:pt idx="1826">
                  <c:v>68.34880953402896</c:v>
                </c:pt>
                <c:pt idx="1827">
                  <c:v>68.60251292933661</c:v>
                </c:pt>
                <c:pt idx="1828">
                  <c:v>68.85683646919949</c:v>
                </c:pt>
                <c:pt idx="1829">
                  <c:v>69.11178090404415</c:v>
                </c:pt>
                <c:pt idx="1830">
                  <c:v>69.36734698429481</c:v>
                </c:pt>
                <c:pt idx="1831">
                  <c:v>69.62353546037336</c:v>
                </c:pt>
                <c:pt idx="1832">
                  <c:v>69.88034708269937</c:v>
                </c:pt>
                <c:pt idx="1833">
                  <c:v>70.13778260169012</c:v>
                </c:pt>
                <c:pt idx="1834">
                  <c:v>70.3958427677606</c:v>
                </c:pt>
                <c:pt idx="1835">
                  <c:v>70.65452833132349</c:v>
                </c:pt>
                <c:pt idx="1836">
                  <c:v>70.91384004278932</c:v>
                </c:pt>
                <c:pt idx="1837">
                  <c:v>71.1737786525663</c:v>
                </c:pt>
                <c:pt idx="1838">
                  <c:v>71.43434491106046</c:v>
                </c:pt>
                <c:pt idx="1839">
                  <c:v>71.69553956867563</c:v>
                </c:pt>
                <c:pt idx="1840">
                  <c:v>71.95736337581342</c:v>
                </c:pt>
                <c:pt idx="1841">
                  <c:v>72.2198170828733</c:v>
                </c:pt>
                <c:pt idx="1842">
                  <c:v>72.48290144025251</c:v>
                </c:pt>
                <c:pt idx="1843">
                  <c:v>72.74661719834627</c:v>
                </c:pt>
                <c:pt idx="1844">
                  <c:v>73.01096510754756</c:v>
                </c:pt>
                <c:pt idx="1845">
                  <c:v>73.2759459182473</c:v>
                </c:pt>
                <c:pt idx="1846">
                  <c:v>73.5415603808343</c:v>
                </c:pt>
                <c:pt idx="1847">
                  <c:v>73.80780924569526</c:v>
                </c:pt>
                <c:pt idx="1848">
                  <c:v>74.07469326321485</c:v>
                </c:pt>
                <c:pt idx="1849">
                  <c:v>74.34221318377564</c:v>
                </c:pt>
                <c:pt idx="1850">
                  <c:v>74.61036975775819</c:v>
                </c:pt>
                <c:pt idx="1851">
                  <c:v>74.87916373554103</c:v>
                </c:pt>
                <c:pt idx="1852">
                  <c:v>75.14859586750065</c:v>
                </c:pt>
                <c:pt idx="1853">
                  <c:v>75.41866690401153</c:v>
                </c:pt>
                <c:pt idx="1854">
                  <c:v>75.6893775954462</c:v>
                </c:pt>
                <c:pt idx="1855">
                  <c:v>75.96072869217518</c:v>
                </c:pt>
                <c:pt idx="1856">
                  <c:v>76.23272094456703</c:v>
                </c:pt>
                <c:pt idx="1857">
                  <c:v>76.5053551029884</c:v>
                </c:pt>
                <c:pt idx="1858">
                  <c:v>76.77863191780399</c:v>
                </c:pt>
                <c:pt idx="1859">
                  <c:v>77.05255213937652</c:v>
                </c:pt>
                <c:pt idx="1860">
                  <c:v>77.32711651806689</c:v>
                </c:pt>
                <c:pt idx="1861">
                  <c:v>77.60232580423398</c:v>
                </c:pt>
                <c:pt idx="1862">
                  <c:v>77.87818074823497</c:v>
                </c:pt>
                <c:pt idx="1863">
                  <c:v>78.15468210042498</c:v>
                </c:pt>
                <c:pt idx="1864">
                  <c:v>78.43183061115735</c:v>
                </c:pt>
                <c:pt idx="1865">
                  <c:v>78.70962703078362</c:v>
                </c:pt>
                <c:pt idx="1866">
                  <c:v>78.98807210965343</c:v>
                </c:pt>
                <c:pt idx="1867">
                  <c:v>79.26716659811457</c:v>
                </c:pt>
                <c:pt idx="1868">
                  <c:v>79.54691124651313</c:v>
                </c:pt>
                <c:pt idx="1869">
                  <c:v>79.8273068051933</c:v>
                </c:pt>
                <c:pt idx="1870">
                  <c:v>80.10835402449752</c:v>
                </c:pt>
                <c:pt idx="1871">
                  <c:v>80.39005365476644</c:v>
                </c:pt>
                <c:pt idx="1872">
                  <c:v>80.67240644633902</c:v>
                </c:pt>
                <c:pt idx="1873">
                  <c:v>80.95541314955233</c:v>
                </c:pt>
                <c:pt idx="1874">
                  <c:v>81.23907451474183</c:v>
                </c:pt>
                <c:pt idx="1875">
                  <c:v>81.52339129224117</c:v>
                </c:pt>
                <c:pt idx="1876">
                  <c:v>81.80836423238232</c:v>
                </c:pt>
                <c:pt idx="1877">
                  <c:v>82.09399408549553</c:v>
                </c:pt>
                <c:pt idx="1878">
                  <c:v>82.38028160190938</c:v>
                </c:pt>
                <c:pt idx="1879">
                  <c:v>82.66722753195071</c:v>
                </c:pt>
                <c:pt idx="1880">
                  <c:v>82.95483262594477</c:v>
                </c:pt>
                <c:pt idx="1881">
                  <c:v>83.24309763421503</c:v>
                </c:pt>
                <c:pt idx="1882">
                  <c:v>83.53202330708345</c:v>
                </c:pt>
                <c:pt idx="1883">
                  <c:v>83.82161039487021</c:v>
                </c:pt>
                <c:pt idx="1884">
                  <c:v>84.11185964789397</c:v>
                </c:pt>
                <c:pt idx="1885">
                  <c:v>84.40277181647173</c:v>
                </c:pt>
                <c:pt idx="1886">
                  <c:v>84.69434765091883</c:v>
                </c:pt>
                <c:pt idx="1887">
                  <c:v>84.98658790154911</c:v>
                </c:pt>
                <c:pt idx="1888">
                  <c:v>85.27949331867472</c:v>
                </c:pt>
                <c:pt idx="1889">
                  <c:v>85.57306465260632</c:v>
                </c:pt>
                <c:pt idx="1890">
                  <c:v>85.86730265365296</c:v>
                </c:pt>
                <c:pt idx="1891">
                  <c:v>86.1622080721221</c:v>
                </c:pt>
                <c:pt idx="1892">
                  <c:v>86.45778165831971</c:v>
                </c:pt>
                <c:pt idx="1893">
                  <c:v>86.75402416255019</c:v>
                </c:pt>
                <c:pt idx="1894">
                  <c:v>87.05093633511645</c:v>
                </c:pt>
                <c:pt idx="1895">
                  <c:v>87.34851892631981</c:v>
                </c:pt>
                <c:pt idx="1896">
                  <c:v>87.64677268646014</c:v>
                </c:pt>
                <c:pt idx="1897">
                  <c:v>87.94569836583575</c:v>
                </c:pt>
                <c:pt idx="1898">
                  <c:v>88.24529671474356</c:v>
                </c:pt>
                <c:pt idx="1899">
                  <c:v>88.54556848347888</c:v>
                </c:pt>
                <c:pt idx="1900">
                  <c:v>88.8465144223357</c:v>
                </c:pt>
                <c:pt idx="1901">
                  <c:v>89.14813528160641</c:v>
                </c:pt>
                <c:pt idx="1902">
                  <c:v>89.45043181158204</c:v>
                </c:pt>
                <c:pt idx="1903">
                  <c:v>89.75340476255209</c:v>
                </c:pt>
                <c:pt idx="1904">
                  <c:v>90.05705488480471</c:v>
                </c:pt>
                <c:pt idx="1905">
                  <c:v>90.3613829286266</c:v>
                </c:pt>
                <c:pt idx="1906">
                  <c:v>90.66638964430298</c:v>
                </c:pt>
                <c:pt idx="1907">
                  <c:v>90.97207578211778</c:v>
                </c:pt>
                <c:pt idx="1908">
                  <c:v>91.27844209235342</c:v>
                </c:pt>
                <c:pt idx="1909">
                  <c:v>91.58548932529101</c:v>
                </c:pt>
                <c:pt idx="1910">
                  <c:v>91.89321823121018</c:v>
                </c:pt>
                <c:pt idx="1911">
                  <c:v>92.20162956038934</c:v>
                </c:pt>
                <c:pt idx="1912">
                  <c:v>92.5107240631054</c:v>
                </c:pt>
                <c:pt idx="1913">
                  <c:v>92.82050248963398</c:v>
                </c:pt>
                <c:pt idx="1914">
                  <c:v>93.13096559024931</c:v>
                </c:pt>
                <c:pt idx="1915">
                  <c:v>93.44211411522433</c:v>
                </c:pt>
                <c:pt idx="1916">
                  <c:v>93.75394881483059</c:v>
                </c:pt>
                <c:pt idx="1917">
                  <c:v>94.06647043933837</c:v>
                </c:pt>
                <c:pt idx="1918">
                  <c:v>94.37967973901662</c:v>
                </c:pt>
                <c:pt idx="1919">
                  <c:v>94.693577464133</c:v>
                </c:pt>
                <c:pt idx="1920">
                  <c:v>95.00816436495383</c:v>
                </c:pt>
                <c:pt idx="1921">
                  <c:v>95.32344119174415</c:v>
                </c:pt>
                <c:pt idx="1922">
                  <c:v>95.63940869476777</c:v>
                </c:pt>
                <c:pt idx="1923">
                  <c:v>95.95606762428714</c:v>
                </c:pt>
                <c:pt idx="1924">
                  <c:v>96.27341873056352</c:v>
                </c:pt>
                <c:pt idx="1925">
                  <c:v>96.59146276385687</c:v>
                </c:pt>
                <c:pt idx="1926">
                  <c:v>96.9102004744259</c:v>
                </c:pt>
                <c:pt idx="1927">
                  <c:v>97.22963261252812</c:v>
                </c:pt>
                <c:pt idx="1928">
                  <c:v>97.54975992841973</c:v>
                </c:pt>
                <c:pt idx="1929">
                  <c:v>97.87058317235574</c:v>
                </c:pt>
                <c:pt idx="1930">
                  <c:v>98.19210309458997</c:v>
                </c:pt>
                <c:pt idx="1931">
                  <c:v>98.514320445375</c:v>
                </c:pt>
                <c:pt idx="1932">
                  <c:v>98.83723597496215</c:v>
                </c:pt>
                <c:pt idx="1933">
                  <c:v>99.16085043360162</c:v>
                </c:pt>
                <c:pt idx="1934">
                  <c:v>99.4851645715424</c:v>
                </c:pt>
                <c:pt idx="1935">
                  <c:v>99.8101791390323</c:v>
                </c:pt>
                <c:pt idx="1936">
                  <c:v>100.1358948863179</c:v>
                </c:pt>
                <c:pt idx="1937">
                  <c:v>100.4623125636447</c:v>
                </c:pt>
                <c:pt idx="1938">
                  <c:v>100.7894329212569</c:v>
                </c:pt>
                <c:pt idx="1939">
                  <c:v>101.1172567093977</c:v>
                </c:pt>
                <c:pt idx="1940">
                  <c:v>101.445784678309</c:v>
                </c:pt>
                <c:pt idx="1941">
                  <c:v>101.7750175782317</c:v>
                </c:pt>
                <c:pt idx="1942">
                  <c:v>102.1049561594055</c:v>
                </c:pt>
                <c:pt idx="1943">
                  <c:v>102.435601172069</c:v>
                </c:pt>
                <c:pt idx="1944">
                  <c:v>102.7669533664596</c:v>
                </c:pt>
                <c:pt idx="1945">
                  <c:v>103.0990134928136</c:v>
                </c:pt>
                <c:pt idx="1946">
                  <c:v>103.4317823013664</c:v>
                </c:pt>
                <c:pt idx="1947">
                  <c:v>103.7652605423519</c:v>
                </c:pt>
                <c:pt idx="1948">
                  <c:v>104.0994489660032</c:v>
                </c:pt>
                <c:pt idx="1949">
                  <c:v>104.4343483225523</c:v>
                </c:pt>
                <c:pt idx="1950">
                  <c:v>104.76995936223</c:v>
                </c:pt>
                <c:pt idx="1951">
                  <c:v>105.1062828352661</c:v>
                </c:pt>
                <c:pt idx="1952">
                  <c:v>105.4433194918893</c:v>
                </c:pt>
                <c:pt idx="1953">
                  <c:v>105.7810700823273</c:v>
                </c:pt>
                <c:pt idx="1954">
                  <c:v>106.1195353568066</c:v>
                </c:pt>
                <c:pt idx="1955">
                  <c:v>106.4587160655528</c:v>
                </c:pt>
                <c:pt idx="1956">
                  <c:v>106.7986129587904</c:v>
                </c:pt>
                <c:pt idx="1957">
                  <c:v>107.1392267867429</c:v>
                </c:pt>
                <c:pt idx="1958">
                  <c:v>107.4805582996325</c:v>
                </c:pt>
                <c:pt idx="1959">
                  <c:v>107.8226082476809</c:v>
                </c:pt>
                <c:pt idx="1960">
                  <c:v>108.1653773811082</c:v>
                </c:pt>
                <c:pt idx="1961">
                  <c:v>108.508866450134</c:v>
                </c:pt>
                <c:pt idx="1962">
                  <c:v>108.8530762049764</c:v>
                </c:pt>
                <c:pt idx="1963">
                  <c:v>109.198007395853</c:v>
                </c:pt>
                <c:pt idx="1964">
                  <c:v>109.54366077298</c:v>
                </c:pt>
                <c:pt idx="1965">
                  <c:v>109.8900370865729</c:v>
                </c:pt>
                <c:pt idx="1966">
                  <c:v>110.2371370868458</c:v>
                </c:pt>
                <c:pt idx="1967">
                  <c:v>110.5849615240124</c:v>
                </c:pt>
                <c:pt idx="1968">
                  <c:v>110.9335111482849</c:v>
                </c:pt>
                <c:pt idx="1969">
                  <c:v>111.2827867098749</c:v>
                </c:pt>
                <c:pt idx="1970">
                  <c:v>111.6327889589929</c:v>
                </c:pt>
                <c:pt idx="1971">
                  <c:v>111.9835186458482</c:v>
                </c:pt>
                <c:pt idx="1972">
                  <c:v>112.3349765206497</c:v>
                </c:pt>
                <c:pt idx="1973">
                  <c:v>112.6871633336048</c:v>
                </c:pt>
                <c:pt idx="1974">
                  <c:v>113.0400798349203</c:v>
                </c:pt>
                <c:pt idx="1975">
                  <c:v>113.3937267748019</c:v>
                </c:pt>
                <c:pt idx="1976">
                  <c:v>113.7481049034546</c:v>
                </c:pt>
                <c:pt idx="1977">
                  <c:v>114.103214971082</c:v>
                </c:pt>
                <c:pt idx="1978">
                  <c:v>114.4590577278873</c:v>
                </c:pt>
                <c:pt idx="1979">
                  <c:v>114.8156339240726</c:v>
                </c:pt>
                <c:pt idx="1980">
                  <c:v>115.1729443098389</c:v>
                </c:pt>
                <c:pt idx="1981">
                  <c:v>115.5309896353866</c:v>
                </c:pt>
                <c:pt idx="1982">
                  <c:v>115.8897706509149</c:v>
                </c:pt>
                <c:pt idx="1983">
                  <c:v>116.2492881066224</c:v>
                </c:pt>
                <c:pt idx="1984">
                  <c:v>116.6095427527067</c:v>
                </c:pt>
                <c:pt idx="1985">
                  <c:v>116.9705353393644</c:v>
                </c:pt>
                <c:pt idx="1986">
                  <c:v>117.3322666167913</c:v>
                </c:pt>
                <c:pt idx="1987">
                  <c:v>117.6947373351825</c:v>
                </c:pt>
                <c:pt idx="1988">
                  <c:v>118.0579482447318</c:v>
                </c:pt>
                <c:pt idx="1989">
                  <c:v>118.4219000956327</c:v>
                </c:pt>
                <c:pt idx="1990">
                  <c:v>118.7865936380773</c:v>
                </c:pt>
                <c:pt idx="1991">
                  <c:v>119.1520296222573</c:v>
                </c:pt>
                <c:pt idx="1992">
                  <c:v>119.5182087983632</c:v>
                </c:pt>
                <c:pt idx="1993">
                  <c:v>119.8851319165849</c:v>
                </c:pt>
                <c:pt idx="1994">
                  <c:v>120.2527997271114</c:v>
                </c:pt>
                <c:pt idx="1995">
                  <c:v>120.6212129801306</c:v>
                </c:pt>
                <c:pt idx="1996">
                  <c:v>120.99037242583</c:v>
                </c:pt>
                <c:pt idx="1997">
                  <c:v>121.3602788143961</c:v>
                </c:pt>
                <c:pt idx="1998">
                  <c:v>121.7309328960144</c:v>
                </c:pt>
                <c:pt idx="1999">
                  <c:v>122.1023354208698</c:v>
                </c:pt>
                <c:pt idx="2000">
                  <c:v>122.4744871391463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-24.49489742783178</c:v>
                </c:pt>
                <c:pt idx="1">
                  <c:v>-24.44491199617264</c:v>
                </c:pt>
                <c:pt idx="2">
                  <c:v>-24.39497653226992</c:v>
                </c:pt>
                <c:pt idx="3">
                  <c:v>-24.34509103598968</c:v>
                </c:pt>
                <c:pt idx="4">
                  <c:v>-24.29525550719729</c:v>
                </c:pt>
                <c:pt idx="5">
                  <c:v>-24.2454699457574</c:v>
                </c:pt>
                <c:pt idx="6">
                  <c:v>-24.19573435153396</c:v>
                </c:pt>
                <c:pt idx="7">
                  <c:v>-24.14604872439019</c:v>
                </c:pt>
                <c:pt idx="8">
                  <c:v>-24.09641306418863</c:v>
                </c:pt>
                <c:pt idx="9">
                  <c:v>-24.04682737079105</c:v>
                </c:pt>
                <c:pt idx="10">
                  <c:v>-23.99729164405851</c:v>
                </c:pt>
                <c:pt idx="11">
                  <c:v>-23.94780588385136</c:v>
                </c:pt>
                <c:pt idx="12">
                  <c:v>-23.89837009002916</c:v>
                </c:pt>
                <c:pt idx="13">
                  <c:v>-23.8489842624508</c:v>
                </c:pt>
                <c:pt idx="14">
                  <c:v>-23.79964840097434</c:v>
                </c:pt>
                <c:pt idx="15">
                  <c:v>-23.75036250545717</c:v>
                </c:pt>
                <c:pt idx="16">
                  <c:v>-23.70112657575586</c:v>
                </c:pt>
                <c:pt idx="17">
                  <c:v>-23.65194061172626</c:v>
                </c:pt>
                <c:pt idx="18">
                  <c:v>-23.60280461322342</c:v>
                </c:pt>
                <c:pt idx="19">
                  <c:v>-23.55371858010165</c:v>
                </c:pt>
                <c:pt idx="20">
                  <c:v>-23.50468251221448</c:v>
                </c:pt>
                <c:pt idx="21">
                  <c:v>-23.45569640941462</c:v>
                </c:pt>
                <c:pt idx="22">
                  <c:v>-23.40676027155405</c:v>
                </c:pt>
                <c:pt idx="23">
                  <c:v>-23.35787409848392</c:v>
                </c:pt>
                <c:pt idx="24">
                  <c:v>-23.3090378900546</c:v>
                </c:pt>
                <c:pt idx="25">
                  <c:v>-23.26025164611566</c:v>
                </c:pt>
                <c:pt idx="26">
                  <c:v>-23.21151536651584</c:v>
                </c:pt>
                <c:pt idx="27">
                  <c:v>-23.16282905110311</c:v>
                </c:pt>
                <c:pt idx="28">
                  <c:v>-23.11419269972459</c:v>
                </c:pt>
                <c:pt idx="29">
                  <c:v>-23.06560631222657</c:v>
                </c:pt>
                <c:pt idx="30">
                  <c:v>-23.01706988845456</c:v>
                </c:pt>
                <c:pt idx="31">
                  <c:v>-22.96858342825318</c:v>
                </c:pt>
                <c:pt idx="32">
                  <c:v>-22.92014693146624</c:v>
                </c:pt>
                <c:pt idx="33">
                  <c:v>-22.87176039793672</c:v>
                </c:pt>
                <c:pt idx="34">
                  <c:v>-22.82342382750672</c:v>
                </c:pt>
                <c:pt idx="35">
                  <c:v>-22.77513722001751</c:v>
                </c:pt>
                <c:pt idx="36">
                  <c:v>-22.72690057530946</c:v>
                </c:pt>
                <c:pt idx="37">
                  <c:v>-22.67871389322214</c:v>
                </c:pt>
                <c:pt idx="38">
                  <c:v>-22.63057717359418</c:v>
                </c:pt>
                <c:pt idx="39">
                  <c:v>-22.58249041626337</c:v>
                </c:pt>
                <c:pt idx="40">
                  <c:v>-22.53445362106661</c:v>
                </c:pt>
                <c:pt idx="41">
                  <c:v>-22.4864667878399</c:v>
                </c:pt>
                <c:pt idx="42">
                  <c:v>-22.43852991641836</c:v>
                </c:pt>
                <c:pt idx="43">
                  <c:v>-22.39064300663621</c:v>
                </c:pt>
                <c:pt idx="44">
                  <c:v>-22.34280605832674</c:v>
                </c:pt>
                <c:pt idx="45">
                  <c:v>-22.29501907132235</c:v>
                </c:pt>
                <c:pt idx="46">
                  <c:v>-22.2472820454545</c:v>
                </c:pt>
                <c:pt idx="47">
                  <c:v>-22.19959498055375</c:v>
                </c:pt>
                <c:pt idx="48">
                  <c:v>-22.15195787644971</c:v>
                </c:pt>
                <c:pt idx="49">
                  <c:v>-22.10437073297105</c:v>
                </c:pt>
                <c:pt idx="50">
                  <c:v>-22.05683354994552</c:v>
                </c:pt>
                <c:pt idx="51">
                  <c:v>-22.00934632719989</c:v>
                </c:pt>
                <c:pt idx="52">
                  <c:v>-21.96190906455999</c:v>
                </c:pt>
                <c:pt idx="53">
                  <c:v>-21.91452176185068</c:v>
                </c:pt>
                <c:pt idx="54">
                  <c:v>-21.86718441889587</c:v>
                </c:pt>
                <c:pt idx="55">
                  <c:v>-21.81989703551846</c:v>
                </c:pt>
                <c:pt idx="56">
                  <c:v>-21.7726596115404</c:v>
                </c:pt>
                <c:pt idx="57">
                  <c:v>-21.72547214678262</c:v>
                </c:pt>
                <c:pt idx="58">
                  <c:v>-21.67833464106508</c:v>
                </c:pt>
                <c:pt idx="59">
                  <c:v>-21.63124709420674</c:v>
                </c:pt>
                <c:pt idx="60">
                  <c:v>-21.58420950602552</c:v>
                </c:pt>
                <c:pt idx="61">
                  <c:v>-21.53722187633836</c:v>
                </c:pt>
                <c:pt idx="62">
                  <c:v>-21.49028420496115</c:v>
                </c:pt>
                <c:pt idx="63">
                  <c:v>-21.44339649170876</c:v>
                </c:pt>
                <c:pt idx="64">
                  <c:v>-21.39655873639504</c:v>
                </c:pt>
                <c:pt idx="65">
                  <c:v>-21.34977093883276</c:v>
                </c:pt>
                <c:pt idx="66">
                  <c:v>-21.30303309883367</c:v>
                </c:pt>
                <c:pt idx="67">
                  <c:v>-21.25634521620845</c:v>
                </c:pt>
                <c:pt idx="68">
                  <c:v>-21.20970729076672</c:v>
                </c:pt>
                <c:pt idx="69">
                  <c:v>-21.16311932231702</c:v>
                </c:pt>
                <c:pt idx="70">
                  <c:v>-21.11658131066681</c:v>
                </c:pt>
                <c:pt idx="71">
                  <c:v>-21.07009325562248</c:v>
                </c:pt>
                <c:pt idx="72">
                  <c:v>-21.0236551569893</c:v>
                </c:pt>
                <c:pt idx="73">
                  <c:v>-20.97726701457147</c:v>
                </c:pt>
                <c:pt idx="74">
                  <c:v>-20.93092882817203</c:v>
                </c:pt>
                <c:pt idx="75">
                  <c:v>-20.88464059759296</c:v>
                </c:pt>
                <c:pt idx="76">
                  <c:v>-20.83840232263508</c:v>
                </c:pt>
                <c:pt idx="77">
                  <c:v>-20.79221400309808</c:v>
                </c:pt>
                <c:pt idx="78">
                  <c:v>-20.74607563878054</c:v>
                </c:pt>
                <c:pt idx="79">
                  <c:v>-20.69998722947983</c:v>
                </c:pt>
                <c:pt idx="80">
                  <c:v>-20.65394877499224</c:v>
                </c:pt>
                <c:pt idx="81">
                  <c:v>-20.60796027511283</c:v>
                </c:pt>
                <c:pt idx="82">
                  <c:v>-20.56202172963552</c:v>
                </c:pt>
                <c:pt idx="83">
                  <c:v>-20.51613313835306</c:v>
                </c:pt>
                <c:pt idx="84">
                  <c:v>-20.47029450105697</c:v>
                </c:pt>
                <c:pt idx="85">
                  <c:v>-20.42450581753763</c:v>
                </c:pt>
                <c:pt idx="86">
                  <c:v>-20.37876708758416</c:v>
                </c:pt>
                <c:pt idx="87">
                  <c:v>-20.3330783109845</c:v>
                </c:pt>
                <c:pt idx="88">
                  <c:v>-20.28743948752536</c:v>
                </c:pt>
                <c:pt idx="89">
                  <c:v>-20.24185061699222</c:v>
                </c:pt>
                <c:pt idx="90">
                  <c:v>-20.19631169916932</c:v>
                </c:pt>
                <c:pt idx="91">
                  <c:v>-20.15082273383964</c:v>
                </c:pt>
                <c:pt idx="92">
                  <c:v>-20.10538372078492</c:v>
                </c:pt>
                <c:pt idx="93">
                  <c:v>-20.05999465978564</c:v>
                </c:pt>
                <c:pt idx="94">
                  <c:v>-20.01465555062099</c:v>
                </c:pt>
                <c:pt idx="95">
                  <c:v>-19.96936639306888</c:v>
                </c:pt>
                <c:pt idx="96">
                  <c:v>-19.92412718690592</c:v>
                </c:pt>
                <c:pt idx="97">
                  <c:v>-19.87893793190745</c:v>
                </c:pt>
                <c:pt idx="98">
                  <c:v>-19.83379862784746</c:v>
                </c:pt>
                <c:pt idx="99">
                  <c:v>-19.78870927449865</c:v>
                </c:pt>
                <c:pt idx="100">
                  <c:v>-19.74366987163237</c:v>
                </c:pt>
                <c:pt idx="101">
                  <c:v>-19.69868041901865</c:v>
                </c:pt>
                <c:pt idx="102">
                  <c:v>-19.65374091642616</c:v>
                </c:pt>
                <c:pt idx="103">
                  <c:v>-19.60885136362221</c:v>
                </c:pt>
                <c:pt idx="104">
                  <c:v>-19.56401176037276</c:v>
                </c:pt>
                <c:pt idx="105">
                  <c:v>-19.51922210644238</c:v>
                </c:pt>
                <c:pt idx="106">
                  <c:v>-19.47448240159424</c:v>
                </c:pt>
                <c:pt idx="107">
                  <c:v>-19.42979264559015</c:v>
                </c:pt>
                <c:pt idx="108">
                  <c:v>-19.38515283819047</c:v>
                </c:pt>
                <c:pt idx="109">
                  <c:v>-19.34056297915417</c:v>
                </c:pt>
                <c:pt idx="110">
                  <c:v>-19.2960230682388</c:v>
                </c:pt>
                <c:pt idx="111">
                  <c:v>-19.25153310520045</c:v>
                </c:pt>
                <c:pt idx="112">
                  <c:v>-19.20709308979378</c:v>
                </c:pt>
                <c:pt idx="113">
                  <c:v>-19.16270302177198</c:v>
                </c:pt>
                <c:pt idx="114">
                  <c:v>-19.11836290088678</c:v>
                </c:pt>
                <c:pt idx="115">
                  <c:v>-19.07407272688843</c:v>
                </c:pt>
                <c:pt idx="116">
                  <c:v>-19.02983249952569</c:v>
                </c:pt>
                <c:pt idx="117">
                  <c:v>-18.98564221854581</c:v>
                </c:pt>
                <c:pt idx="118">
                  <c:v>-18.94150188369455</c:v>
                </c:pt>
                <c:pt idx="119">
                  <c:v>-18.89741149471613</c:v>
                </c:pt>
                <c:pt idx="120">
                  <c:v>-18.85337105135324</c:v>
                </c:pt>
                <c:pt idx="121">
                  <c:v>-18.80938055334702</c:v>
                </c:pt>
                <c:pt idx="122">
                  <c:v>-18.76544000043709</c:v>
                </c:pt>
                <c:pt idx="123">
                  <c:v>-18.72154939236145</c:v>
                </c:pt>
                <c:pt idx="124">
                  <c:v>-18.67770872885655</c:v>
                </c:pt>
                <c:pt idx="125">
                  <c:v>-18.63391800965727</c:v>
                </c:pt>
                <c:pt idx="126">
                  <c:v>-18.59017723449683</c:v>
                </c:pt>
                <c:pt idx="127">
                  <c:v>-18.54648640310691</c:v>
                </c:pt>
                <c:pt idx="128">
                  <c:v>-18.5028455152175</c:v>
                </c:pt>
                <c:pt idx="129">
                  <c:v>-18.459254570557</c:v>
                </c:pt>
                <c:pt idx="130">
                  <c:v>-18.41571356885213</c:v>
                </c:pt>
                <c:pt idx="131">
                  <c:v>-18.37222250982797</c:v>
                </c:pt>
                <c:pt idx="132">
                  <c:v>-18.32878139320791</c:v>
                </c:pt>
                <c:pt idx="133">
                  <c:v>-18.28539021871367</c:v>
                </c:pt>
                <c:pt idx="134">
                  <c:v>-18.24204898606526</c:v>
                </c:pt>
                <c:pt idx="135">
                  <c:v>-18.19875769498098</c:v>
                </c:pt>
                <c:pt idx="136">
                  <c:v>-18.15551634517742</c:v>
                </c:pt>
                <c:pt idx="137">
                  <c:v>-18.11232493636942</c:v>
                </c:pt>
                <c:pt idx="138">
                  <c:v>-18.06918346827008</c:v>
                </c:pt>
                <c:pt idx="139">
                  <c:v>-18.02609194059072</c:v>
                </c:pt>
                <c:pt idx="140">
                  <c:v>-17.98305035304091</c:v>
                </c:pt>
                <c:pt idx="141">
                  <c:v>-17.94005870532841</c:v>
                </c:pt>
                <c:pt idx="142">
                  <c:v>-17.8971169971592</c:v>
                </c:pt>
                <c:pt idx="143">
                  <c:v>-17.85422522823742</c:v>
                </c:pt>
                <c:pt idx="144">
                  <c:v>-17.81138339826541</c:v>
                </c:pt>
                <c:pt idx="145">
                  <c:v>-17.76859150694364</c:v>
                </c:pt>
                <c:pt idx="146">
                  <c:v>-17.72584955397074</c:v>
                </c:pt>
                <c:pt idx="147">
                  <c:v>-17.68315753904346</c:v>
                </c:pt>
                <c:pt idx="148">
                  <c:v>-17.64051546185668</c:v>
                </c:pt>
                <c:pt idx="149">
                  <c:v>-17.59792332210337</c:v>
                </c:pt>
                <c:pt idx="150">
                  <c:v>-17.55538111947458</c:v>
                </c:pt>
                <c:pt idx="151">
                  <c:v>-17.51288885365946</c:v>
                </c:pt>
                <c:pt idx="152">
                  <c:v>-17.47044652434519</c:v>
                </c:pt>
                <c:pt idx="153">
                  <c:v>-17.428054131217</c:v>
                </c:pt>
                <c:pt idx="154">
                  <c:v>-17.38571167395815</c:v>
                </c:pt>
                <c:pt idx="155">
                  <c:v>-17.34341915224994</c:v>
                </c:pt>
                <c:pt idx="156">
                  <c:v>-17.30117656577161</c:v>
                </c:pt>
                <c:pt idx="157">
                  <c:v>-17.25898391420045</c:v>
                </c:pt>
                <c:pt idx="158">
                  <c:v>-17.21684119721167</c:v>
                </c:pt>
                <c:pt idx="159">
                  <c:v>-17.17474841447845</c:v>
                </c:pt>
                <c:pt idx="160">
                  <c:v>-17.1327055656719</c:v>
                </c:pt>
                <c:pt idx="161">
                  <c:v>-17.09071265046106</c:v>
                </c:pt>
                <c:pt idx="162">
                  <c:v>-17.04876966851288</c:v>
                </c:pt>
                <c:pt idx="163">
                  <c:v>-17.00687661949218</c:v>
                </c:pt>
                <c:pt idx="164">
                  <c:v>-16.96503350306167</c:v>
                </c:pt>
                <c:pt idx="165">
                  <c:v>-16.9232403188819</c:v>
                </c:pt>
                <c:pt idx="166">
                  <c:v>-16.88149706661127</c:v>
                </c:pt>
                <c:pt idx="167">
                  <c:v>-16.83980374590601</c:v>
                </c:pt>
                <c:pt idx="168">
                  <c:v>-16.79816035642013</c:v>
                </c:pt>
                <c:pt idx="169">
                  <c:v>-16.75656689780547</c:v>
                </c:pt>
                <c:pt idx="170">
                  <c:v>-16.7150233697116</c:v>
                </c:pt>
                <c:pt idx="171">
                  <c:v>-16.67352977178588</c:v>
                </c:pt>
                <c:pt idx="172">
                  <c:v>-16.63208610367338</c:v>
                </c:pt>
                <c:pt idx="173">
                  <c:v>-16.5906923650169</c:v>
                </c:pt>
                <c:pt idx="174">
                  <c:v>-16.54934855545695</c:v>
                </c:pt>
                <c:pt idx="175">
                  <c:v>-16.50805467463172</c:v>
                </c:pt>
                <c:pt idx="176">
                  <c:v>-16.46681072217705</c:v>
                </c:pt>
                <c:pt idx="177">
                  <c:v>-16.42561669772645</c:v>
                </c:pt>
                <c:pt idx="178">
                  <c:v>-16.38447260091106</c:v>
                </c:pt>
                <c:pt idx="179">
                  <c:v>-16.3433784313596</c:v>
                </c:pt>
                <c:pt idx="180">
                  <c:v>-16.30233418869841</c:v>
                </c:pt>
                <c:pt idx="181">
                  <c:v>-16.26133987255141</c:v>
                </c:pt>
                <c:pt idx="182">
                  <c:v>-16.22039548254003</c:v>
                </c:pt>
                <c:pt idx="183">
                  <c:v>-16.17950101828329</c:v>
                </c:pt>
                <c:pt idx="184">
                  <c:v>-16.1386564793977</c:v>
                </c:pt>
                <c:pt idx="185">
                  <c:v>-16.09786186549724</c:v>
                </c:pt>
                <c:pt idx="186">
                  <c:v>-16.0571171761934</c:v>
                </c:pt>
                <c:pt idx="187">
                  <c:v>-16.01642241109512</c:v>
                </c:pt>
                <c:pt idx="188">
                  <c:v>-15.97577756980878</c:v>
                </c:pt>
                <c:pt idx="189">
                  <c:v>-15.93518265193814</c:v>
                </c:pt>
                <c:pt idx="190">
                  <c:v>-15.8946376570844</c:v>
                </c:pt>
                <c:pt idx="191">
                  <c:v>-15.8541425848461</c:v>
                </c:pt>
                <c:pt idx="192">
                  <c:v>-15.81369743481913</c:v>
                </c:pt>
                <c:pt idx="193">
                  <c:v>-15.77330220659676</c:v>
                </c:pt>
                <c:pt idx="194">
                  <c:v>-15.73295689976952</c:v>
                </c:pt>
                <c:pt idx="195">
                  <c:v>-15.69266151392523</c:v>
                </c:pt>
                <c:pt idx="196">
                  <c:v>-15.65241604864901</c:v>
                </c:pt>
                <c:pt idx="197">
                  <c:v>-15.6122205035232</c:v>
                </c:pt>
                <c:pt idx="198">
                  <c:v>-15.57207487812736</c:v>
                </c:pt>
                <c:pt idx="199">
                  <c:v>-15.53197917203826</c:v>
                </c:pt>
                <c:pt idx="200">
                  <c:v>-15.49193338482984</c:v>
                </c:pt>
                <c:pt idx="201">
                  <c:v>-15.4519375160732</c:v>
                </c:pt>
                <c:pt idx="202">
                  <c:v>-15.41199156533656</c:v>
                </c:pt>
                <c:pt idx="203">
                  <c:v>-15.37209553218527</c:v>
                </c:pt>
                <c:pt idx="204">
                  <c:v>-15.33224941618174</c:v>
                </c:pt>
                <c:pt idx="205">
                  <c:v>-15.29245321688546</c:v>
                </c:pt>
                <c:pt idx="206">
                  <c:v>-15.25270693385293</c:v>
                </c:pt>
                <c:pt idx="207">
                  <c:v>-15.2130105666377</c:v>
                </c:pt>
                <c:pt idx="208">
                  <c:v>-15.17336411479028</c:v>
                </c:pt>
                <c:pt idx="209">
                  <c:v>-15.13376757785814</c:v>
                </c:pt>
                <c:pt idx="210">
                  <c:v>-15.09422095538572</c:v>
                </c:pt>
                <c:pt idx="211">
                  <c:v>-15.05472424691433</c:v>
                </c:pt>
                <c:pt idx="212">
                  <c:v>-15.01527745198221</c:v>
                </c:pt>
                <c:pt idx="213">
                  <c:v>-14.97588057012443</c:v>
                </c:pt>
                <c:pt idx="214">
                  <c:v>-14.93653360087291</c:v>
                </c:pt>
                <c:pt idx="215">
                  <c:v>-14.89723654375637</c:v>
                </c:pt>
                <c:pt idx="216">
                  <c:v>-14.85798939830034</c:v>
                </c:pt>
                <c:pt idx="217">
                  <c:v>-14.81879216402708</c:v>
                </c:pt>
                <c:pt idx="218">
                  <c:v>-14.77964484045558</c:v>
                </c:pt>
                <c:pt idx="219">
                  <c:v>-14.74054742710156</c:v>
                </c:pt>
                <c:pt idx="220">
                  <c:v>-14.70149992347738</c:v>
                </c:pt>
                <c:pt idx="221">
                  <c:v>-14.66250232909207</c:v>
                </c:pt>
                <c:pt idx="222">
                  <c:v>-14.62355464345128</c:v>
                </c:pt>
                <c:pt idx="223">
                  <c:v>-14.58465686605723</c:v>
                </c:pt>
                <c:pt idx="224">
                  <c:v>-14.54580899640874</c:v>
                </c:pt>
                <c:pt idx="225">
                  <c:v>-14.50701103400112</c:v>
                </c:pt>
                <c:pt idx="226">
                  <c:v>-14.46826297832623</c:v>
                </c:pt>
                <c:pt idx="227">
                  <c:v>-14.42956482887237</c:v>
                </c:pt>
                <c:pt idx="228">
                  <c:v>-14.3909165851243</c:v>
                </c:pt>
                <c:pt idx="229">
                  <c:v>-14.35231824656318</c:v>
                </c:pt>
                <c:pt idx="230">
                  <c:v>-14.3137698126666</c:v>
                </c:pt>
                <c:pt idx="231">
                  <c:v>-14.27527128290844</c:v>
                </c:pt>
                <c:pt idx="232">
                  <c:v>-14.23682265675897</c:v>
                </c:pt>
                <c:pt idx="233">
                  <c:v>-14.1984239336847</c:v>
                </c:pt>
                <c:pt idx="234">
                  <c:v>-14.16007511314843</c:v>
                </c:pt>
                <c:pt idx="235">
                  <c:v>-14.12177619460918</c:v>
                </c:pt>
                <c:pt idx="236">
                  <c:v>-14.08352717752216</c:v>
                </c:pt>
                <c:pt idx="237">
                  <c:v>-14.04532806133877</c:v>
                </c:pt>
                <c:pt idx="238">
                  <c:v>-14.00717884550652</c:v>
                </c:pt>
                <c:pt idx="239">
                  <c:v>-13.96907952946902</c:v>
                </c:pt>
                <c:pt idx="240">
                  <c:v>-13.93103011266595</c:v>
                </c:pt>
                <c:pt idx="241">
                  <c:v>-13.89303059453302</c:v>
                </c:pt>
                <c:pt idx="242">
                  <c:v>-13.85508097450193</c:v>
                </c:pt>
                <c:pt idx="243">
                  <c:v>-13.81718125200037</c:v>
                </c:pt>
                <c:pt idx="244">
                  <c:v>-13.77933142645192</c:v>
                </c:pt>
                <c:pt idx="245">
                  <c:v>-13.74153149727607</c:v>
                </c:pt>
                <c:pt idx="246">
                  <c:v>-13.70378146388819</c:v>
                </c:pt>
                <c:pt idx="247">
                  <c:v>-13.66608132569942</c:v>
                </c:pt>
                <c:pt idx="248">
                  <c:v>-13.62843108211673</c:v>
                </c:pt>
                <c:pt idx="249">
                  <c:v>-13.59083073254282</c:v>
                </c:pt>
                <c:pt idx="250">
                  <c:v>-13.5532802763761</c:v>
                </c:pt>
                <c:pt idx="251">
                  <c:v>-13.51577971301066</c:v>
                </c:pt>
                <c:pt idx="252">
                  <c:v>-13.47832904183621</c:v>
                </c:pt>
                <c:pt idx="253">
                  <c:v>-13.44092826223808</c:v>
                </c:pt>
                <c:pt idx="254">
                  <c:v>-13.40357737359715</c:v>
                </c:pt>
                <c:pt idx="255">
                  <c:v>-13.36627637528981</c:v>
                </c:pt>
                <c:pt idx="256">
                  <c:v>-13.32902526668794</c:v>
                </c:pt>
                <c:pt idx="257">
                  <c:v>-13.29182404715885</c:v>
                </c:pt>
                <c:pt idx="258">
                  <c:v>-13.25467271606528</c:v>
                </c:pt>
                <c:pt idx="259">
                  <c:v>-13.2175712727653</c:v>
                </c:pt>
                <c:pt idx="260">
                  <c:v>-13.18051971661229</c:v>
                </c:pt>
                <c:pt idx="261">
                  <c:v>-13.14351804695495</c:v>
                </c:pt>
                <c:pt idx="262">
                  <c:v>-13.10656626313717</c:v>
                </c:pt>
                <c:pt idx="263">
                  <c:v>-13.06966436449806</c:v>
                </c:pt>
                <c:pt idx="264">
                  <c:v>-13.03281235037186</c:v>
                </c:pt>
                <c:pt idx="265">
                  <c:v>-12.99601022008795</c:v>
                </c:pt>
                <c:pt idx="266">
                  <c:v>-12.95925797297073</c:v>
                </c:pt>
                <c:pt idx="267">
                  <c:v>-12.92255560833964</c:v>
                </c:pt>
                <c:pt idx="268">
                  <c:v>-12.88590312550911</c:v>
                </c:pt>
                <c:pt idx="269">
                  <c:v>-12.84930052378846</c:v>
                </c:pt>
                <c:pt idx="270">
                  <c:v>-12.81274780248192</c:v>
                </c:pt>
                <c:pt idx="271">
                  <c:v>-12.77624496088856</c:v>
                </c:pt>
                <c:pt idx="272">
                  <c:v>-12.73979199830223</c:v>
                </c:pt>
                <c:pt idx="273">
                  <c:v>-12.7033889140115</c:v>
                </c:pt>
                <c:pt idx="274">
                  <c:v>-12.66703570729969</c:v>
                </c:pt>
                <c:pt idx="275">
                  <c:v>-12.63073237744472</c:v>
                </c:pt>
                <c:pt idx="276">
                  <c:v>-12.59447892371913</c:v>
                </c:pt>
                <c:pt idx="277">
                  <c:v>-12.55827534539</c:v>
                </c:pt>
                <c:pt idx="278">
                  <c:v>-12.52212164171892</c:v>
                </c:pt>
                <c:pt idx="279">
                  <c:v>-12.48601781196192</c:v>
                </c:pt>
                <c:pt idx="280">
                  <c:v>-12.44996385536943</c:v>
                </c:pt>
                <c:pt idx="281">
                  <c:v>-12.41395977118624</c:v>
                </c:pt>
                <c:pt idx="282">
                  <c:v>-12.37800555865142</c:v>
                </c:pt>
                <c:pt idx="283">
                  <c:v>-12.34210121699828</c:v>
                </c:pt>
                <c:pt idx="284">
                  <c:v>-12.30624674545433</c:v>
                </c:pt>
                <c:pt idx="285">
                  <c:v>-12.27044214324123</c:v>
                </c:pt>
                <c:pt idx="286">
                  <c:v>-12.23468740957469</c:v>
                </c:pt>
                <c:pt idx="287">
                  <c:v>-12.19898254366446</c:v>
                </c:pt>
                <c:pt idx="288">
                  <c:v>-12.16332754471429</c:v>
                </c:pt>
                <c:pt idx="289">
                  <c:v>-12.1277224119218</c:v>
                </c:pt>
                <c:pt idx="290">
                  <c:v>-12.0921671444785</c:v>
                </c:pt>
                <c:pt idx="291">
                  <c:v>-12.0566617415697</c:v>
                </c:pt>
                <c:pt idx="292">
                  <c:v>-12.02120620237442</c:v>
                </c:pt>
                <c:pt idx="293">
                  <c:v>-11.98580052606543</c:v>
                </c:pt>
                <c:pt idx="294">
                  <c:v>-11.95044471180907</c:v>
                </c:pt>
                <c:pt idx="295">
                  <c:v>-11.91513875876527</c:v>
                </c:pt>
                <c:pt idx="296">
                  <c:v>-11.87988266608746</c:v>
                </c:pt>
                <c:pt idx="297">
                  <c:v>-11.84467643292253</c:v>
                </c:pt>
                <c:pt idx="298">
                  <c:v>-11.80952005841072</c:v>
                </c:pt>
                <c:pt idx="299">
                  <c:v>-11.77441354168564</c:v>
                </c:pt>
                <c:pt idx="300">
                  <c:v>-11.73935688187412</c:v>
                </c:pt>
                <c:pt idx="301">
                  <c:v>-11.70435007809619</c:v>
                </c:pt>
                <c:pt idx="302">
                  <c:v>-11.66939312946501</c:v>
                </c:pt>
                <c:pt idx="303">
                  <c:v>-11.63448603508682</c:v>
                </c:pt>
                <c:pt idx="304">
                  <c:v>-11.59962879406084</c:v>
                </c:pt>
                <c:pt idx="305">
                  <c:v>-11.56482140547921</c:v>
                </c:pt>
                <c:pt idx="306">
                  <c:v>-11.53006386842697</c:v>
                </c:pt>
                <c:pt idx="307">
                  <c:v>-11.49535618198193</c:v>
                </c:pt>
                <c:pt idx="308">
                  <c:v>-11.46069834521462</c:v>
                </c:pt>
                <c:pt idx="309">
                  <c:v>-11.42609035718825</c:v>
                </c:pt>
                <c:pt idx="310">
                  <c:v>-11.39153221695858</c:v>
                </c:pt>
                <c:pt idx="311">
                  <c:v>-11.35702392357391</c:v>
                </c:pt>
                <c:pt idx="312">
                  <c:v>-11.32256547607498</c:v>
                </c:pt>
                <c:pt idx="313">
                  <c:v>-11.2881568734949</c:v>
                </c:pt>
                <c:pt idx="314">
                  <c:v>-11.25379811485905</c:v>
                </c:pt>
                <c:pt idx="315">
                  <c:v>-11.21948919918506</c:v>
                </c:pt>
                <c:pt idx="316">
                  <c:v>-11.18523012548267</c:v>
                </c:pt>
                <c:pt idx="317">
                  <c:v>-11.15102089275373</c:v>
                </c:pt>
                <c:pt idx="318">
                  <c:v>-11.11686149999203</c:v>
                </c:pt>
                <c:pt idx="319">
                  <c:v>-11.08275194618332</c:v>
                </c:pt>
                <c:pt idx="320">
                  <c:v>-11.04869223030514</c:v>
                </c:pt>
                <c:pt idx="321">
                  <c:v>-11.0146823513268</c:v>
                </c:pt>
                <c:pt idx="322">
                  <c:v>-10.98072230820929</c:v>
                </c:pt>
                <c:pt idx="323">
                  <c:v>-10.94681209990516</c:v>
                </c:pt>
                <c:pt idx="324">
                  <c:v>-10.9129517253585</c:v>
                </c:pt>
                <c:pt idx="325">
                  <c:v>-10.87914118350479</c:v>
                </c:pt>
                <c:pt idx="326">
                  <c:v>-10.84538047327087</c:v>
                </c:pt>
                <c:pt idx="327">
                  <c:v>-10.81166959357481</c:v>
                </c:pt>
                <c:pt idx="328">
                  <c:v>-10.77800854332585</c:v>
                </c:pt>
                <c:pt idx="329">
                  <c:v>-10.74439732142432</c:v>
                </c:pt>
                <c:pt idx="330">
                  <c:v>-10.71083592676151</c:v>
                </c:pt>
                <c:pt idx="331">
                  <c:v>-10.67732435821962</c:v>
                </c:pt>
                <c:pt idx="332">
                  <c:v>-10.64386261467166</c:v>
                </c:pt>
                <c:pt idx="333">
                  <c:v>-10.61045069498134</c:v>
                </c:pt>
                <c:pt idx="334">
                  <c:v>-10.577088598003</c:v>
                </c:pt>
                <c:pt idx="335">
                  <c:v>-10.54377632258149</c:v>
                </c:pt>
                <c:pt idx="336">
                  <c:v>-10.5105138675521</c:v>
                </c:pt>
                <c:pt idx="337">
                  <c:v>-10.47730123174045</c:v>
                </c:pt>
                <c:pt idx="338">
                  <c:v>-10.4441384139624</c:v>
                </c:pt>
                <c:pt idx="339">
                  <c:v>-10.41102541302392</c:v>
                </c:pt>
                <c:pt idx="340">
                  <c:v>-10.37796222772105</c:v>
                </c:pt>
                <c:pt idx="341">
                  <c:v>-10.34494885683975</c:v>
                </c:pt>
                <c:pt idx="342">
                  <c:v>-10.31198529915578</c:v>
                </c:pt>
                <c:pt idx="343">
                  <c:v>-10.27907155343468</c:v>
                </c:pt>
                <c:pt idx="344">
                  <c:v>-10.24620761843156</c:v>
                </c:pt>
                <c:pt idx="345">
                  <c:v>-10.21339349289108</c:v>
                </c:pt>
                <c:pt idx="346">
                  <c:v>-10.1806291755473</c:v>
                </c:pt>
                <c:pt idx="347">
                  <c:v>-10.14791466512357</c:v>
                </c:pt>
                <c:pt idx="348">
                  <c:v>-10.11524996033241</c:v>
                </c:pt>
                <c:pt idx="349">
                  <c:v>-10.08263505987546</c:v>
                </c:pt>
                <c:pt idx="350">
                  <c:v>-10.0500699624433</c:v>
                </c:pt>
                <c:pt idx="351">
                  <c:v>-10.01755466671532</c:v>
                </c:pt>
                <c:pt idx="352">
                  <c:v>-9.985089171359705</c:v>
                </c:pt>
                <c:pt idx="353">
                  <c:v>-9.95267347503322</c:v>
                </c:pt>
                <c:pt idx="354">
                  <c:v>-9.920307576381128</c:v>
                </c:pt>
                <c:pt idx="355">
                  <c:v>-9.887991474037072</c:v>
                </c:pt>
                <c:pt idx="356">
                  <c:v>-9.85572516662294</c:v>
                </c:pt>
                <c:pt idx="357">
                  <c:v>-9.82350865274876</c:v>
                </c:pt>
                <c:pt idx="358">
                  <c:v>-9.791341931012562</c:v>
                </c:pt>
                <c:pt idx="359">
                  <c:v>-9.759225000000245</c:v>
                </c:pt>
                <c:pt idx="360">
                  <c:v>-9.72715785828547</c:v>
                </c:pt>
                <c:pt idx="361">
                  <c:v>-9.695140504429513</c:v>
                </c:pt>
                <c:pt idx="362">
                  <c:v>-9.663172936981142</c:v>
                </c:pt>
                <c:pt idx="363">
                  <c:v>-9.631255154476479</c:v>
                </c:pt>
                <c:pt idx="364">
                  <c:v>-9.599387155438868</c:v>
                </c:pt>
                <c:pt idx="365">
                  <c:v>-9.56756893837874</c:v>
                </c:pt>
                <c:pt idx="366">
                  <c:v>-9.535800501793476</c:v>
                </c:pt>
                <c:pt idx="367">
                  <c:v>-9.504081844167258</c:v>
                </c:pt>
                <c:pt idx="368">
                  <c:v>-9.472412963970938</c:v>
                </c:pt>
                <c:pt idx="369">
                  <c:v>-9.440793859661892</c:v>
                </c:pt>
                <c:pt idx="370">
                  <c:v>-9.409224529683871</c:v>
                </c:pt>
                <c:pt idx="371">
                  <c:v>-9.37770497246686</c:v>
                </c:pt>
                <c:pt idx="372">
                  <c:v>-9.34623518642692</c:v>
                </c:pt>
                <c:pt idx="373">
                  <c:v>-9.31481516996605</c:v>
                </c:pt>
                <c:pt idx="374">
                  <c:v>-9.28344492147202</c:v>
                </c:pt>
                <c:pt idx="375">
                  <c:v>-9.252124439318228</c:v>
                </c:pt>
                <c:pt idx="376">
                  <c:v>-9.220853721863536</c:v>
                </c:pt>
                <c:pt idx="377">
                  <c:v>-9.189632767452115</c:v>
                </c:pt>
                <c:pt idx="378">
                  <c:v>-9.15846157441328</c:v>
                </c:pt>
                <c:pt idx="379">
                  <c:v>-9.127340141061337</c:v>
                </c:pt>
                <c:pt idx="380">
                  <c:v>-9.096268465695402</c:v>
                </c:pt>
                <c:pt idx="381">
                  <c:v>-9.065246546599245</c:v>
                </c:pt>
                <c:pt idx="382">
                  <c:v>-9.034274382041126</c:v>
                </c:pt>
                <c:pt idx="383">
                  <c:v>-9.003351970273602</c:v>
                </c:pt>
                <c:pt idx="384">
                  <c:v>-8.972479309533374</c:v>
                </c:pt>
                <c:pt idx="385">
                  <c:v>-8.94165639804111</c:v>
                </c:pt>
                <c:pt idx="386">
                  <c:v>-8.910883234001246</c:v>
                </c:pt>
                <c:pt idx="387">
                  <c:v>-8.880159815601828</c:v>
                </c:pt>
                <c:pt idx="388">
                  <c:v>-8.849486141014317</c:v>
                </c:pt>
                <c:pt idx="389">
                  <c:v>-8.818862208393408</c:v>
                </c:pt>
                <c:pt idx="390">
                  <c:v>-8.788288015876839</c:v>
                </c:pt>
                <c:pt idx="391">
                  <c:v>-8.757763561585197</c:v>
                </c:pt>
                <c:pt idx="392">
                  <c:v>-8.727288843621737</c:v>
                </c:pt>
                <c:pt idx="393">
                  <c:v>-8.696863860072172</c:v>
                </c:pt>
                <c:pt idx="394">
                  <c:v>-8.66648860900448</c:v>
                </c:pt>
                <c:pt idx="395">
                  <c:v>-8.636163088468711</c:v>
                </c:pt>
                <c:pt idx="396">
                  <c:v>-8.605887296496764</c:v>
                </c:pt>
                <c:pt idx="397">
                  <c:v>-8.575661231102206</c:v>
                </c:pt>
                <c:pt idx="398">
                  <c:v>-8.545484890280034</c:v>
                </c:pt>
                <c:pt idx="399">
                  <c:v>-8.51535827200649</c:v>
                </c:pt>
                <c:pt idx="400">
                  <c:v>-8.485281374238825</c:v>
                </c:pt>
                <c:pt idx="401">
                  <c:v>-8.455254194915095</c:v>
                </c:pt>
                <c:pt idx="402">
                  <c:v>-8.425276731953932</c:v>
                </c:pt>
                <c:pt idx="403">
                  <c:v>-8.39534898325432</c:v>
                </c:pt>
                <c:pt idx="404">
                  <c:v>-8.36547094669537</c:v>
                </c:pt>
                <c:pt idx="405">
                  <c:v>-8.33564262013609</c:v>
                </c:pt>
                <c:pt idx="406">
                  <c:v>-8.305864001415162</c:v>
                </c:pt>
                <c:pt idx="407">
                  <c:v>-8.276135088350676</c:v>
                </c:pt>
                <c:pt idx="408">
                  <c:v>-8.246455878739924</c:v>
                </c:pt>
                <c:pt idx="409">
                  <c:v>-8.216826370359133</c:v>
                </c:pt>
                <c:pt idx="410">
                  <c:v>-8.18724656096323</c:v>
                </c:pt>
                <c:pt idx="411">
                  <c:v>-8.157716448285587</c:v>
                </c:pt>
                <c:pt idx="412">
                  <c:v>-8.128236030037772</c:v>
                </c:pt>
                <c:pt idx="413">
                  <c:v>-8.098805303909287</c:v>
                </c:pt>
                <c:pt idx="414">
                  <c:v>-8.069424267567306</c:v>
                </c:pt>
                <c:pt idx="415">
                  <c:v>-8.040092918656423</c:v>
                </c:pt>
                <c:pt idx="416">
                  <c:v>-8.010811254798364</c:v>
                </c:pt>
                <c:pt idx="417">
                  <c:v>-7.981579273591734</c:v>
                </c:pt>
                <c:pt idx="418">
                  <c:v>-7.952396972611725</c:v>
                </c:pt>
                <c:pt idx="419">
                  <c:v>-7.923264349409852</c:v>
                </c:pt>
                <c:pt idx="420">
                  <c:v>-7.894181401513656</c:v>
                </c:pt>
                <c:pt idx="421">
                  <c:v>-7.865148126426424</c:v>
                </c:pt>
                <c:pt idx="422">
                  <c:v>-7.836164521626896</c:v>
                </c:pt>
                <c:pt idx="423">
                  <c:v>-7.807230584568966</c:v>
                </c:pt>
                <c:pt idx="424">
                  <c:v>-7.778346312681382</c:v>
                </c:pt>
                <c:pt idx="425">
                  <c:v>-7.749511703367448</c:v>
                </c:pt>
                <c:pt idx="426">
                  <c:v>-7.720726754004705</c:v>
                </c:pt>
                <c:pt idx="427">
                  <c:v>-7.691991461944625</c:v>
                </c:pt>
                <c:pt idx="428">
                  <c:v>-7.663305824512291</c:v>
                </c:pt>
                <c:pt idx="429">
                  <c:v>-7.634669839006072</c:v>
                </c:pt>
                <c:pt idx="430">
                  <c:v>-7.606083502697297</c:v>
                </c:pt>
                <c:pt idx="431">
                  <c:v>-7.577546812829926</c:v>
                </c:pt>
                <c:pt idx="432">
                  <c:v>-7.549059766620208</c:v>
                </c:pt>
                <c:pt idx="433">
                  <c:v>-7.520622361256344</c:v>
                </c:pt>
                <c:pt idx="434">
                  <c:v>-7.492234593898134</c:v>
                </c:pt>
                <c:pt idx="435">
                  <c:v>-7.46389646167663</c:v>
                </c:pt>
                <c:pt idx="436">
                  <c:v>-7.435607961693778</c:v>
                </c:pt>
                <c:pt idx="437">
                  <c:v>-7.407369091022053</c:v>
                </c:pt>
                <c:pt idx="438">
                  <c:v>-7.379179846704095</c:v>
                </c:pt>
                <c:pt idx="439">
                  <c:v>-7.35104022575233</c:v>
                </c:pt>
                <c:pt idx="440">
                  <c:v>-7.322950225148594</c:v>
                </c:pt>
                <c:pt idx="441">
                  <c:v>-7.294909841843753</c:v>
                </c:pt>
                <c:pt idx="442">
                  <c:v>-7.266919072757301</c:v>
                </c:pt>
                <c:pt idx="443">
                  <c:v>-7.238977914776976</c:v>
                </c:pt>
                <c:pt idx="444">
                  <c:v>-7.211086364758351</c:v>
                </c:pt>
                <c:pt idx="445">
                  <c:v>-7.183244419524425</c:v>
                </c:pt>
                <c:pt idx="446">
                  <c:v>-7.155452075865212</c:v>
                </c:pt>
                <c:pt idx="447">
                  <c:v>-7.12770933053732</c:v>
                </c:pt>
                <c:pt idx="448">
                  <c:v>-7.100016180263518</c:v>
                </c:pt>
                <c:pt idx="449">
                  <c:v>-7.07237262173231</c:v>
                </c:pt>
                <c:pt idx="450">
                  <c:v>-7.044778651597488</c:v>
                </c:pt>
                <c:pt idx="451">
                  <c:v>-7.017234266477692</c:v>
                </c:pt>
                <c:pt idx="452">
                  <c:v>-6.989739462955947</c:v>
                </c:pt>
                <c:pt idx="453">
                  <c:v>-6.96229423757921</c:v>
                </c:pt>
                <c:pt idx="454">
                  <c:v>-6.934898586857898</c:v>
                </c:pt>
                <c:pt idx="455">
                  <c:v>-6.907552507265411</c:v>
                </c:pt>
                <c:pt idx="456">
                  <c:v>-6.880255995237651</c:v>
                </c:pt>
                <c:pt idx="457">
                  <c:v>-6.853009047172536</c:v>
                </c:pt>
                <c:pt idx="458">
                  <c:v>-6.825811659429494</c:v>
                </c:pt>
                <c:pt idx="459">
                  <c:v>-6.798663828328962</c:v>
                </c:pt>
                <c:pt idx="460">
                  <c:v>-6.77156555015187</c:v>
                </c:pt>
                <c:pt idx="461">
                  <c:v>-6.744516821139124</c:v>
                </c:pt>
                <c:pt idx="462">
                  <c:v>-6.717517637491067</c:v>
                </c:pt>
                <c:pt idx="463">
                  <c:v>-6.690567995366952</c:v>
                </c:pt>
                <c:pt idx="464">
                  <c:v>-6.663667890884384</c:v>
                </c:pt>
                <c:pt idx="465">
                  <c:v>-6.636817320118772</c:v>
                </c:pt>
                <c:pt idx="466">
                  <c:v>-6.610016279102761</c:v>
                </c:pt>
                <c:pt idx="467">
                  <c:v>-6.583264763825658</c:v>
                </c:pt>
                <c:pt idx="468">
                  <c:v>-6.556562770232852</c:v>
                </c:pt>
                <c:pt idx="469">
                  <c:v>-6.529910294225218</c:v>
                </c:pt>
                <c:pt idx="470">
                  <c:v>-6.50330733165852</c:v>
                </c:pt>
                <c:pt idx="471">
                  <c:v>-6.476753878342796</c:v>
                </c:pt>
                <c:pt idx="472">
                  <c:v>-6.450249930041737</c:v>
                </c:pt>
                <c:pt idx="473">
                  <c:v>-6.423795482472058</c:v>
                </c:pt>
                <c:pt idx="474">
                  <c:v>-6.397390531302854</c:v>
                </c:pt>
                <c:pt idx="475">
                  <c:v>-6.371035072154947</c:v>
                </c:pt>
                <c:pt idx="476">
                  <c:v>-6.344729100600228</c:v>
                </c:pt>
                <c:pt idx="477">
                  <c:v>-6.318472612160978</c:v>
                </c:pt>
                <c:pt idx="478">
                  <c:v>-6.292265602309183</c:v>
                </c:pt>
                <c:pt idx="479">
                  <c:v>-6.266108066465846</c:v>
                </c:pt>
                <c:pt idx="480">
                  <c:v>-6.240000000000266</c:v>
                </c:pt>
                <c:pt idx="481">
                  <c:v>-6.213941398229333</c:v>
                </c:pt>
                <c:pt idx="482">
                  <c:v>-6.187932256416784</c:v>
                </c:pt>
                <c:pt idx="483">
                  <c:v>-6.161972569772466</c:v>
                </c:pt>
                <c:pt idx="484">
                  <c:v>-6.136062333451581</c:v>
                </c:pt>
                <c:pt idx="485">
                  <c:v>-6.110201542553916</c:v>
                </c:pt>
                <c:pt idx="486">
                  <c:v>-6.084390192123056</c:v>
                </c:pt>
                <c:pt idx="487">
                  <c:v>-6.058628277145598</c:v>
                </c:pt>
                <c:pt idx="488">
                  <c:v>-6.032915792550334</c:v>
                </c:pt>
                <c:pt idx="489">
                  <c:v>-6.007252733207435</c:v>
                </c:pt>
                <c:pt idx="490">
                  <c:v>-5.981639093927616</c:v>
                </c:pt>
                <c:pt idx="491">
                  <c:v>-5.956074869461279</c:v>
                </c:pt>
                <c:pt idx="492">
                  <c:v>-5.93056005449765</c:v>
                </c:pt>
                <c:pt idx="493">
                  <c:v>-5.905094643663906</c:v>
                </c:pt>
                <c:pt idx="494">
                  <c:v>-5.879678631524273</c:v>
                </c:pt>
                <c:pt idx="495">
                  <c:v>-5.854312012579115</c:v>
                </c:pt>
                <c:pt idx="496">
                  <c:v>-5.828994781264014</c:v>
                </c:pt>
                <c:pt idx="497">
                  <c:v>-5.803726931948823</c:v>
                </c:pt>
                <c:pt idx="498">
                  <c:v>-5.778508458936708</c:v>
                </c:pt>
                <c:pt idx="499">
                  <c:v>-5.753339356463173</c:v>
                </c:pt>
                <c:pt idx="500">
                  <c:v>-5.728219618695067</c:v>
                </c:pt>
                <c:pt idx="501">
                  <c:v>-5.703149239729576</c:v>
                </c:pt>
                <c:pt idx="502">
                  <c:v>-5.678128213593194</c:v>
                </c:pt>
                <c:pt idx="503">
                  <c:v>-5.653156534240674</c:v>
                </c:pt>
                <c:pt idx="504">
                  <c:v>-5.628234195553966</c:v>
                </c:pt>
                <c:pt idx="505">
                  <c:v>-5.60336119134114</c:v>
                </c:pt>
                <c:pt idx="506">
                  <c:v>-5.578537515335269</c:v>
                </c:pt>
                <c:pt idx="507">
                  <c:v>-5.553763161193315</c:v>
                </c:pt>
                <c:pt idx="508">
                  <c:v>-5.529038122494993</c:v>
                </c:pt>
                <c:pt idx="509">
                  <c:v>-5.504362392741591</c:v>
                </c:pt>
                <c:pt idx="510">
                  <c:v>-5.479735965354802</c:v>
                </c:pt>
                <c:pt idx="511">
                  <c:v>-5.455158833675507</c:v>
                </c:pt>
                <c:pt idx="512">
                  <c:v>-5.430630990962551</c:v>
                </c:pt>
                <c:pt idx="513">
                  <c:v>-5.406152430391497</c:v>
                </c:pt>
                <c:pt idx="514">
                  <c:v>-5.381723145053346</c:v>
                </c:pt>
                <c:pt idx="515">
                  <c:v>-5.357343127953245</c:v>
                </c:pt>
                <c:pt idx="516">
                  <c:v>-5.333012372009167</c:v>
                </c:pt>
                <c:pt idx="517">
                  <c:v>-5.308730870050565</c:v>
                </c:pt>
                <c:pt idx="518">
                  <c:v>-5.284498614817004</c:v>
                </c:pt>
                <c:pt idx="519">
                  <c:v>-5.260315598956759</c:v>
                </c:pt>
                <c:pt idx="520">
                  <c:v>-5.23618181502541</c:v>
                </c:pt>
                <c:pt idx="521">
                  <c:v>-5.212097255484377</c:v>
                </c:pt>
                <c:pt idx="522">
                  <c:v>-5.188061912699459</c:v>
                </c:pt>
                <c:pt idx="523">
                  <c:v>-5.164075778939321</c:v>
                </c:pt>
                <c:pt idx="524">
                  <c:v>-5.140138846373971</c:v>
                </c:pt>
                <c:pt idx="525">
                  <c:v>-5.1162511070732</c:v>
                </c:pt>
                <c:pt idx="526">
                  <c:v>-5.092412553004982</c:v>
                </c:pt>
                <c:pt idx="527">
                  <c:v>-5.068623176033873</c:v>
                </c:pt>
                <c:pt idx="528">
                  <c:v>-5.044882967919345</c:v>
                </c:pt>
                <c:pt idx="529">
                  <c:v>-5.021191920314108</c:v>
                </c:pt>
                <c:pt idx="530">
                  <c:v>-4.9975500247624</c:v>
                </c:pt>
                <c:pt idx="531">
                  <c:v>-4.973957272698234</c:v>
                </c:pt>
                <c:pt idx="532">
                  <c:v>-4.950413655443617</c:v>
                </c:pt>
                <c:pt idx="533">
                  <c:v>-4.926919164206739</c:v>
                </c:pt>
                <c:pt idx="534">
                  <c:v>-4.90347379008011</c:v>
                </c:pt>
                <c:pt idx="535">
                  <c:v>-4.880077524038691</c:v>
                </c:pt>
                <c:pt idx="536">
                  <c:v>-4.856730356937946</c:v>
                </c:pt>
                <c:pt idx="537">
                  <c:v>-4.833432279511897</c:v>
                </c:pt>
                <c:pt idx="538">
                  <c:v>-4.810183282371116</c:v>
                </c:pt>
                <c:pt idx="539">
                  <c:v>-4.786983356000682</c:v>
                </c:pt>
                <c:pt idx="540">
                  <c:v>-4.763832490758101</c:v>
                </c:pt>
                <c:pt idx="541">
                  <c:v>-4.740730676871185</c:v>
                </c:pt>
                <c:pt idx="542">
                  <c:v>-4.71767790443588</c:v>
                </c:pt>
                <c:pt idx="543">
                  <c:v>-4.694674163414059</c:v>
                </c:pt>
                <c:pt idx="544">
                  <c:v>-4.671719443631271</c:v>
                </c:pt>
                <c:pt idx="545">
                  <c:v>-4.64881373477444</c:v>
                </c:pt>
                <c:pt idx="546">
                  <c:v>-4.625957026389508</c:v>
                </c:pt>
                <c:pt idx="547">
                  <c:v>-4.603149307879057</c:v>
                </c:pt>
                <c:pt idx="548">
                  <c:v>-4.580390568499856</c:v>
                </c:pt>
                <c:pt idx="549">
                  <c:v>-4.557680797360365</c:v>
                </c:pt>
                <c:pt idx="550">
                  <c:v>-4.5350199834182</c:v>
                </c:pt>
                <c:pt idx="551">
                  <c:v>-4.512408115477521</c:v>
                </c:pt>
                <c:pt idx="552">
                  <c:v>-4.489845182186395</c:v>
                </c:pt>
                <c:pt idx="553">
                  <c:v>-4.467331172034077</c:v>
                </c:pt>
                <c:pt idx="554">
                  <c:v>-4.444866073348257</c:v>
                </c:pt>
                <c:pt idx="555">
                  <c:v>-4.422449874292228</c:v>
                </c:pt>
                <c:pt idx="556">
                  <c:v>-4.400082562862011</c:v>
                </c:pt>
                <c:pt idx="557">
                  <c:v>-4.377764126883416</c:v>
                </c:pt>
                <c:pt idx="558">
                  <c:v>-4.355494554009028</c:v>
                </c:pt>
                <c:pt idx="559">
                  <c:v>-4.33327383171515</c:v>
                </c:pt>
                <c:pt idx="560">
                  <c:v>-4.311101947298658</c:v>
                </c:pt>
                <c:pt idx="561">
                  <c:v>-4.28897888787381</c:v>
                </c:pt>
                <c:pt idx="562">
                  <c:v>-4.266904640368971</c:v>
                </c:pt>
                <c:pt idx="563">
                  <c:v>-4.24487919152327</c:v>
                </c:pt>
                <c:pt idx="564">
                  <c:v>-4.222902527883189</c:v>
                </c:pt>
                <c:pt idx="565">
                  <c:v>-4.20097463579908</c:v>
                </c:pt>
                <c:pt idx="566">
                  <c:v>-4.179095501421594</c:v>
                </c:pt>
                <c:pt idx="567">
                  <c:v>-4.157265110698041</c:v>
                </c:pt>
                <c:pt idx="568">
                  <c:v>-4.135483449368668</c:v>
                </c:pt>
                <c:pt idx="569">
                  <c:v>-4.113750502962858</c:v>
                </c:pt>
                <c:pt idx="570">
                  <c:v>-4.092066256795234</c:v>
                </c:pt>
                <c:pt idx="571">
                  <c:v>-4.070430695961686</c:v>
                </c:pt>
                <c:pt idx="572">
                  <c:v>-4.048843805335312</c:v>
                </c:pt>
                <c:pt idx="573">
                  <c:v>-4.027305569562249</c:v>
                </c:pt>
                <c:pt idx="574">
                  <c:v>-4.005815973057437</c:v>
                </c:pt>
                <c:pt idx="575">
                  <c:v>-3.984375000000262</c:v>
                </c:pt>
                <c:pt idx="576">
                  <c:v>-3.962982634330118</c:v>
                </c:pt>
                <c:pt idx="577">
                  <c:v>-3.941638859741855</c:v>
                </c:pt>
                <c:pt idx="578">
                  <c:v>-3.920343659681133</c:v>
                </c:pt>
                <c:pt idx="579">
                  <c:v>-3.899097017339661</c:v>
                </c:pt>
                <c:pt idx="580">
                  <c:v>-3.877898915650333</c:v>
                </c:pt>
                <c:pt idx="581">
                  <c:v>-3.856749337282243</c:v>
                </c:pt>
                <c:pt idx="582">
                  <c:v>-3.835648264635589</c:v>
                </c:pt>
                <c:pt idx="583">
                  <c:v>-3.814595679836461</c:v>
                </c:pt>
                <c:pt idx="584">
                  <c:v>-3.793591564731498</c:v>
                </c:pt>
                <c:pt idx="585">
                  <c:v>-3.772635900882428</c:v>
                </c:pt>
                <c:pt idx="586">
                  <c:v>-3.751728669560468</c:v>
                </c:pt>
                <c:pt idx="587">
                  <c:v>-3.730869851740602</c:v>
                </c:pt>
                <c:pt idx="588">
                  <c:v>-3.710059428095719</c:v>
                </c:pt>
                <c:pt idx="589">
                  <c:v>-3.689297378990601</c:v>
                </c:pt>
                <c:pt idx="590">
                  <c:v>-3.668583684475783</c:v>
                </c:pt>
                <c:pt idx="591">
                  <c:v>-3.647918324281247</c:v>
                </c:pt>
                <c:pt idx="592">
                  <c:v>-3.627301277809976</c:v>
                </c:pt>
                <c:pt idx="593">
                  <c:v>-3.606732524131346</c:v>
                </c:pt>
                <c:pt idx="594">
                  <c:v>-3.586212041974353</c:v>
                </c:pt>
                <c:pt idx="595">
                  <c:v>-3.565739809720677</c:v>
                </c:pt>
                <c:pt idx="596">
                  <c:v>-3.545315805397572</c:v>
                </c:pt>
                <c:pt idx="597">
                  <c:v>-3.524940006670585</c:v>
                </c:pt>
                <c:pt idx="598">
                  <c:v>-3.504612390836084</c:v>
                </c:pt>
                <c:pt idx="599">
                  <c:v>-3.484332934813607</c:v>
                </c:pt>
                <c:pt idx="600">
                  <c:v>-3.464101615138013</c:v>
                </c:pt>
                <c:pt idx="601">
                  <c:v>-3.44391840795144</c:v>
                </c:pt>
                <c:pt idx="602">
                  <c:v>-3.42378328899505</c:v>
                </c:pt>
                <c:pt idx="603">
                  <c:v>-3.403696233600578</c:v>
                </c:pt>
                <c:pt idx="604">
                  <c:v>-3.38365721668164</c:v>
                </c:pt>
                <c:pt idx="605">
                  <c:v>-3.36366621272485</c:v>
                </c:pt>
                <c:pt idx="606">
                  <c:v>-3.343723195780674</c:v>
                </c:pt>
                <c:pt idx="607">
                  <c:v>-3.323828139454071</c:v>
                </c:pt>
                <c:pt idx="608">
                  <c:v>-3.303981016894876</c:v>
                </c:pt>
                <c:pt idx="609">
                  <c:v>-3.284181800787935</c:v>
                </c:pt>
                <c:pt idx="610">
                  <c:v>-3.264430463342981</c:v>
                </c:pt>
                <c:pt idx="611">
                  <c:v>-3.24472697628424</c:v>
                </c:pt>
                <c:pt idx="612">
                  <c:v>-3.225071310839754</c:v>
                </c:pt>
                <c:pt idx="613">
                  <c:v>-3.205463437730439</c:v>
                </c:pt>
                <c:pt idx="614">
                  <c:v>-3.185903327158818</c:v>
                </c:pt>
                <c:pt idx="615">
                  <c:v>-3.166390948797482</c:v>
                </c:pt>
                <c:pt idx="616">
                  <c:v>-3.14692627177721</c:v>
                </c:pt>
                <c:pt idx="617">
                  <c:v>-3.127509264674782</c:v>
                </c:pt>
                <c:pt idx="618">
                  <c:v>-3.108139895500456</c:v>
                </c:pt>
                <c:pt idx="619">
                  <c:v>-3.088818131685091</c:v>
                </c:pt>
                <c:pt idx="620">
                  <c:v>-3.069543940066922</c:v>
                </c:pt>
                <c:pt idx="621">
                  <c:v>-3.050317286877965</c:v>
                </c:pt>
                <c:pt idx="622">
                  <c:v>-3.031138137730041</c:v>
                </c:pt>
                <c:pt idx="623">
                  <c:v>-3.012006457600403</c:v>
                </c:pt>
                <c:pt idx="624">
                  <c:v>-2.992922210816966</c:v>
                </c:pt>
                <c:pt idx="625">
                  <c:v>-2.973885361043109</c:v>
                </c:pt>
                <c:pt idx="626">
                  <c:v>-2.954895871262048</c:v>
                </c:pt>
                <c:pt idx="627">
                  <c:v>-2.935953703760753</c:v>
                </c:pt>
                <c:pt idx="628">
                  <c:v>-2.917058820113416</c:v>
                </c:pt>
                <c:pt idx="629">
                  <c:v>-2.89821118116442</c:v>
                </c:pt>
                <c:pt idx="630">
                  <c:v>-2.879410747010827</c:v>
                </c:pt>
                <c:pt idx="631">
                  <c:v>-2.860657476984346</c:v>
                </c:pt>
                <c:pt idx="632">
                  <c:v>-2.841951329632763</c:v>
                </c:pt>
                <c:pt idx="633">
                  <c:v>-2.823292262700838</c:v>
                </c:pt>
                <c:pt idx="634">
                  <c:v>-2.804680233110614</c:v>
                </c:pt>
                <c:pt idx="635">
                  <c:v>-2.786115196941146</c:v>
                </c:pt>
                <c:pt idx="636">
                  <c:v>-2.767597109407615</c:v>
                </c:pt>
                <c:pt idx="637">
                  <c:v>-2.749125924839816</c:v>
                </c:pt>
                <c:pt idx="638">
                  <c:v>-2.73070159665998</c:v>
                </c:pt>
                <c:pt idx="639">
                  <c:v>-2.712324077359922</c:v>
                </c:pt>
                <c:pt idx="640">
                  <c:v>-2.693993318477487</c:v>
                </c:pt>
                <c:pt idx="641">
                  <c:v>-2.67570927057226</c:v>
                </c:pt>
                <c:pt idx="642">
                  <c:v>-2.657471883200521</c:v>
                </c:pt>
                <c:pt idx="643">
                  <c:v>-2.639281104889419</c:v>
                </c:pt>
                <c:pt idx="644">
                  <c:v>-2.621136883110324</c:v>
                </c:pt>
                <c:pt idx="645">
                  <c:v>-2.603039164251336</c:v>
                </c:pt>
                <c:pt idx="646">
                  <c:v>-2.58498789358892</c:v>
                </c:pt>
                <c:pt idx="647">
                  <c:v>-2.566983015258627</c:v>
                </c:pt>
                <c:pt idx="648">
                  <c:v>-2.549024472224867</c:v>
                </c:pt>
                <c:pt idx="649">
                  <c:v>-2.531112206249706</c:v>
                </c:pt>
                <c:pt idx="650">
                  <c:v>-2.513246157860635</c:v>
                </c:pt>
                <c:pt idx="651">
                  <c:v>-2.495426266317287</c:v>
                </c:pt>
                <c:pt idx="652">
                  <c:v>-2.477652469577043</c:v>
                </c:pt>
                <c:pt idx="653">
                  <c:v>-2.459924704259504</c:v>
                </c:pt>
                <c:pt idx="654">
                  <c:v>-2.44224290560976</c:v>
                </c:pt>
                <c:pt idx="655">
                  <c:v>-2.424607007460424</c:v>
                </c:pt>
                <c:pt idx="656">
                  <c:v>-2.407016942192386</c:v>
                </c:pt>
                <c:pt idx="657">
                  <c:v>-2.389472640694212</c:v>
                </c:pt>
                <c:pt idx="658">
                  <c:v>-2.371974032320161</c:v>
                </c:pt>
                <c:pt idx="659">
                  <c:v>-2.354521044846733</c:v>
                </c:pt>
                <c:pt idx="660">
                  <c:v>-2.337113604427723</c:v>
                </c:pt>
                <c:pt idx="661">
                  <c:v>-2.319751635547679</c:v>
                </c:pt>
                <c:pt idx="662">
                  <c:v>-2.302435060973734</c:v>
                </c:pt>
                <c:pt idx="663">
                  <c:v>-2.285163801705714</c:v>
                </c:pt>
                <c:pt idx="664">
                  <c:v>-2.26793777692447</c:v>
                </c:pt>
                <c:pt idx="665">
                  <c:v>-2.250756903938339</c:v>
                </c:pt>
                <c:pt idx="666">
                  <c:v>-2.233621098127676</c:v>
                </c:pt>
                <c:pt idx="667">
                  <c:v>-2.216530272887351</c:v>
                </c:pt>
                <c:pt idx="668">
                  <c:v>-2.199484339567133</c:v>
                </c:pt>
                <c:pt idx="669">
                  <c:v>-2.182483207409866</c:v>
                </c:pt>
                <c:pt idx="670">
                  <c:v>-2.165526783487345</c:v>
                </c:pt>
                <c:pt idx="671">
                  <c:v>-2.148614972633775</c:v>
                </c:pt>
                <c:pt idx="672">
                  <c:v>-2.131747677376718</c:v>
                </c:pt>
                <c:pt idx="673">
                  <c:v>-2.114924797865403</c:v>
                </c:pt>
                <c:pt idx="674">
                  <c:v>-2.098146231796299</c:v>
                </c:pt>
                <c:pt idx="675">
                  <c:v>-2.081411874335784</c:v>
                </c:pt>
                <c:pt idx="676">
                  <c:v>-2.064721618039825</c:v>
                </c:pt>
                <c:pt idx="677">
                  <c:v>-2.048075352770494</c:v>
                </c:pt>
                <c:pt idx="678">
                  <c:v>-2.031472965609184</c:v>
                </c:pt>
                <c:pt idx="679">
                  <c:v>-2.014914340766367</c:v>
                </c:pt>
                <c:pt idx="680">
                  <c:v>-1.998399359487726</c:v>
                </c:pt>
                <c:pt idx="681">
                  <c:v>-1.981927899956491</c:v>
                </c:pt>
                <c:pt idx="682">
                  <c:v>-1.965499837191786</c:v>
                </c:pt>
                <c:pt idx="683">
                  <c:v>-1.949115042942804</c:v>
                </c:pt>
                <c:pt idx="684">
                  <c:v>-1.932773385578589</c:v>
                </c:pt>
                <c:pt idx="685">
                  <c:v>-1.916474729973216</c:v>
                </c:pt>
                <c:pt idx="686">
                  <c:v>-1.900218937386138</c:v>
                </c:pt>
                <c:pt idx="687">
                  <c:v>-1.884005865337444</c:v>
                </c:pt>
                <c:pt idx="688">
                  <c:v>-1.867835367477788</c:v>
                </c:pt>
                <c:pt idx="689">
                  <c:v>-1.851707293452687</c:v>
                </c:pt>
                <c:pt idx="690">
                  <c:v>-1.835621488760923</c:v>
                </c:pt>
                <c:pt idx="691">
                  <c:v>-1.819577794606721</c:v>
                </c:pt>
                <c:pt idx="692">
                  <c:v>-1.803576047745381</c:v>
                </c:pt>
                <c:pt idx="693">
                  <c:v>-1.787616080322014</c:v>
                </c:pt>
                <c:pt idx="694">
                  <c:v>-1.771697719703007</c:v>
                </c:pt>
                <c:pt idx="695">
                  <c:v>-1.755820788299827</c:v>
                </c:pt>
                <c:pt idx="696">
                  <c:v>-1.739985103384743</c:v>
                </c:pt>
                <c:pt idx="697">
                  <c:v>-1.724190476898016</c:v>
                </c:pt>
                <c:pt idx="698">
                  <c:v>-1.708436715246075</c:v>
                </c:pt>
                <c:pt idx="699">
                  <c:v>-1.69272361909019</c:v>
                </c:pt>
                <c:pt idx="700">
                  <c:v>-1.677050983125076</c:v>
                </c:pt>
                <c:pt idx="701">
                  <c:v>-1.661418595846867</c:v>
                </c:pt>
                <c:pt idx="702">
                  <c:v>-1.645826239309839</c:v>
                </c:pt>
                <c:pt idx="703">
                  <c:v>-1.630273688871215</c:v>
                </c:pt>
                <c:pt idx="704">
                  <c:v>-1.614760712923358</c:v>
                </c:pt>
                <c:pt idx="705">
                  <c:v>-1.599287072612588</c:v>
                </c:pt>
                <c:pt idx="706">
                  <c:v>-1.583852521543826</c:v>
                </c:pt>
                <c:pt idx="707">
                  <c:v>-1.568456805470182</c:v>
                </c:pt>
                <c:pt idx="708">
                  <c:v>-1.553099661966585</c:v>
                </c:pt>
                <c:pt idx="709">
                  <c:v>-1.537780820086436</c:v>
                </c:pt>
                <c:pt idx="710">
                  <c:v>-1.522500000000231</c:v>
                </c:pt>
                <c:pt idx="711">
                  <c:v>-1.507256912614998</c:v>
                </c:pt>
                <c:pt idx="712">
                  <c:v>-1.492051259173319</c:v>
                </c:pt>
                <c:pt idx="713">
                  <c:v>-1.47688273083061</c:v>
                </c:pt>
                <c:pt idx="714">
                  <c:v>-1.461751008209221</c:v>
                </c:pt>
                <c:pt idx="715">
                  <c:v>-1.446655760927825</c:v>
                </c:pt>
                <c:pt idx="716">
                  <c:v>-1.431596647104434</c:v>
                </c:pt>
                <c:pt idx="717">
                  <c:v>-1.416573312831231</c:v>
                </c:pt>
                <c:pt idx="718">
                  <c:v>-1.401585391619305</c:v>
                </c:pt>
                <c:pt idx="719">
                  <c:v>-1.38663250381117</c:v>
                </c:pt>
                <c:pt idx="720">
                  <c:v>-1.371714255958808</c:v>
                </c:pt>
                <c:pt idx="721">
                  <c:v>-1.356830240164782</c:v>
                </c:pt>
                <c:pt idx="722">
                  <c:v>-1.341980033383736</c:v>
                </c:pt>
                <c:pt idx="723">
                  <c:v>-1.327163196681405</c:v>
                </c:pt>
                <c:pt idx="724">
                  <c:v>-1.312379274447977</c:v>
                </c:pt>
                <c:pt idx="725">
                  <c:v>-1.297627793562388</c:v>
                </c:pt>
                <c:pt idx="726">
                  <c:v>-1.282908262503825</c:v>
                </c:pt>
                <c:pt idx="727">
                  <c:v>-1.268220170406376</c:v>
                </c:pt>
                <c:pt idx="728">
                  <c:v>-1.253562986052384</c:v>
                </c:pt>
                <c:pt idx="729">
                  <c:v>-1.238936156799681</c:v>
                </c:pt>
                <c:pt idx="730">
                  <c:v>-1.224339107437378</c:v>
                </c:pt>
                <c:pt idx="731">
                  <c:v>-1.209771238964437</c:v>
                </c:pt>
                <c:pt idx="732">
                  <c:v>-1.195231927284634</c:v>
                </c:pt>
                <c:pt idx="733">
                  <c:v>-1.180720521810956</c:v>
                </c:pt>
                <c:pt idx="734">
                  <c:v>-1.166236343971722</c:v>
                </c:pt>
                <c:pt idx="735">
                  <c:v>-1.15177868561001</c:v>
                </c:pt>
                <c:pt idx="736">
                  <c:v>-1.137346807267033</c:v>
                </c:pt>
                <c:pt idx="737">
                  <c:v>-1.122939936339209</c:v>
                </c:pt>
                <c:pt idx="738">
                  <c:v>-1.108557265097524</c:v>
                </c:pt>
                <c:pt idx="739">
                  <c:v>-1.09419794855661</c:v>
                </c:pt>
                <c:pt idx="740">
                  <c:v>-1.079861102179576</c:v>
                </c:pt>
                <c:pt idx="741">
                  <c:v>-1.065545799403048</c:v>
                </c:pt>
                <c:pt idx="742">
                  <c:v>-1.051251068965199</c:v>
                </c:pt>
                <c:pt idx="743">
                  <c:v>-1.03697589201749</c:v>
                </c:pt>
                <c:pt idx="744">
                  <c:v>-1.022719198998661</c:v>
                </c:pt>
                <c:pt idx="745">
                  <c:v>-1.008479866246945</c:v>
                </c:pt>
                <c:pt idx="746">
                  <c:v>-0.994256712323558</c:v>
                </c:pt>
                <c:pt idx="747">
                  <c:v>-0.980048494017231</c:v>
                </c:pt>
                <c:pt idx="748">
                  <c:v>-0.965853901995761</c:v>
                </c:pt>
                <c:pt idx="749">
                  <c:v>-0.951671556066183</c:v>
                </c:pt>
                <c:pt idx="750">
                  <c:v>-0.937500000000226</c:v>
                </c:pt>
                <c:pt idx="751">
                  <c:v>-0.923337695875901</c:v>
                </c:pt>
                <c:pt idx="752">
                  <c:v>-0.909183017879466</c:v>
                </c:pt>
                <c:pt idx="753">
                  <c:v>-0.895034245504275</c:v>
                </c:pt>
                <c:pt idx="754">
                  <c:v>-0.880889556074086</c:v>
                </c:pt>
                <c:pt idx="755">
                  <c:v>-0.866747016507928</c:v>
                </c:pt>
                <c:pt idx="756">
                  <c:v>-0.852604574231448</c:v>
                </c:pt>
                <c:pt idx="757">
                  <c:v>-0.838460047125313</c:v>
                </c:pt>
                <c:pt idx="758">
                  <c:v>-0.824311112384382</c:v>
                </c:pt>
                <c:pt idx="759">
                  <c:v>-0.81015529414142</c:v>
                </c:pt>
                <c:pt idx="760">
                  <c:v>-0.795989949685526</c:v>
                </c:pt>
                <c:pt idx="761">
                  <c:v>-0.781812254077256</c:v>
                </c:pt>
                <c:pt idx="762">
                  <c:v>-0.767619182928849</c:v>
                </c:pt>
                <c:pt idx="763">
                  <c:v>-0.753407493077517</c:v>
                </c:pt>
                <c:pt idx="764">
                  <c:v>-0.739173700831099</c:v>
                </c:pt>
                <c:pt idx="765">
                  <c:v>-0.72491405740635</c:v>
                </c:pt>
                <c:pt idx="766">
                  <c:v>-0.710624521108251</c:v>
                </c:pt>
                <c:pt idx="767">
                  <c:v>-0.696300725710757</c:v>
                </c:pt>
                <c:pt idx="768">
                  <c:v>-0.681937944391072</c:v>
                </c:pt>
                <c:pt idx="769">
                  <c:v>-0.667531048435439</c:v>
                </c:pt>
                <c:pt idx="770">
                  <c:v>-0.653074459767269</c:v>
                </c:pt>
                <c:pt idx="771">
                  <c:v>-0.638562096138899</c:v>
                </c:pt>
                <c:pt idx="772">
                  <c:v>-0.623987307563463</c:v>
                </c:pt>
                <c:pt idx="773">
                  <c:v>-0.609342802226542</c:v>
                </c:pt>
                <c:pt idx="774">
                  <c:v>-0.594620559685157</c:v>
                </c:pt>
                <c:pt idx="775">
                  <c:v>-0.579811728602729</c:v>
                </c:pt>
                <c:pt idx="776">
                  <c:v>-0.564906505538996</c:v>
                </c:pt>
                <c:pt idx="777">
                  <c:v>-0.549893990352026</c:v>
                </c:pt>
                <c:pt idx="778">
                  <c:v>-0.53476201248805</c:v>
                </c:pt>
                <c:pt idx="779">
                  <c:v>-0.519496920708164</c:v>
                </c:pt>
                <c:pt idx="780">
                  <c:v>-0.5040833264454</c:v>
                </c:pt>
                <c:pt idx="781">
                  <c:v>-0.488503787728667</c:v>
                </c:pt>
                <c:pt idx="782">
                  <c:v>-0.472738416040256</c:v>
                </c:pt>
                <c:pt idx="783">
                  <c:v>-0.45676438195775</c:v>
                </c:pt>
                <c:pt idx="784">
                  <c:v>-0.440555285974689</c:v>
                </c:pt>
                <c:pt idx="785">
                  <c:v>-0.424080346898127</c:v>
                </c:pt>
                <c:pt idx="786">
                  <c:v>-0.407303339048713</c:v>
                </c:pt>
                <c:pt idx="787">
                  <c:v>-0.390181176666977</c:v>
                </c:pt>
                <c:pt idx="788">
                  <c:v>-0.372661991622733</c:v>
                </c:pt>
                <c:pt idx="789">
                  <c:v>-0.354682464502007</c:v>
                </c:pt>
                <c:pt idx="790">
                  <c:v>-0.336164022465541</c:v>
                </c:pt>
                <c:pt idx="791">
                  <c:v>-0.317007256423585</c:v>
                </c:pt>
                <c:pt idx="792">
                  <c:v>-0.297083422627726</c:v>
                </c:pt>
                <c:pt idx="793">
                  <c:v>-0.27622092720357</c:v>
                </c:pt>
                <c:pt idx="794">
                  <c:v>-0.254182631192998</c:v>
                </c:pt>
                <c:pt idx="795">
                  <c:v>-0.230625000000415</c:v>
                </c:pt>
                <c:pt idx="796">
                  <c:v>-0.205017462671322</c:v>
                </c:pt>
                <c:pt idx="797">
                  <c:v>-0.176461187305262</c:v>
                </c:pt>
                <c:pt idx="798">
                  <c:v>-0.143192213476078</c:v>
                </c:pt>
                <c:pt idx="799">
                  <c:v>-0.100625546583234</c:v>
                </c:pt>
                <c:pt idx="800">
                  <c:v>-4.12953092472321E-7</c:v>
                </c:pt>
                <c:pt idx="1200">
                  <c:v>0.0</c:v>
                </c:pt>
                <c:pt idx="1201">
                  <c:v>0.100625546581512</c:v>
                </c:pt>
                <c:pt idx="1202">
                  <c:v>0.143192213474838</c:v>
                </c:pt>
                <c:pt idx="1203">
                  <c:v>0.176461187304232</c:v>
                </c:pt>
                <c:pt idx="1204">
                  <c:v>0.205017462670414</c:v>
                </c:pt>
                <c:pt idx="1205">
                  <c:v>0.230624999999588</c:v>
                </c:pt>
                <c:pt idx="1206">
                  <c:v>0.25418263119223</c:v>
                </c:pt>
                <c:pt idx="1207">
                  <c:v>0.276220927202846</c:v>
                </c:pt>
                <c:pt idx="1208">
                  <c:v>0.297083422627038</c:v>
                </c:pt>
                <c:pt idx="1209">
                  <c:v>0.317007256422925</c:v>
                </c:pt>
                <c:pt idx="1210">
                  <c:v>0.336164022464905</c:v>
                </c:pt>
                <c:pt idx="1211">
                  <c:v>0.354682464501391</c:v>
                </c:pt>
                <c:pt idx="1212">
                  <c:v>0.372661991622134</c:v>
                </c:pt>
                <c:pt idx="1213">
                  <c:v>0.390181176666392</c:v>
                </c:pt>
                <c:pt idx="1214">
                  <c:v>0.407303339048141</c:v>
                </c:pt>
                <c:pt idx="1215">
                  <c:v>0.424080346897565</c:v>
                </c:pt>
                <c:pt idx="1216">
                  <c:v>0.440555285974138</c:v>
                </c:pt>
                <c:pt idx="1217">
                  <c:v>0.456764381957206</c:v>
                </c:pt>
                <c:pt idx="1218">
                  <c:v>0.47273841603972</c:v>
                </c:pt>
                <c:pt idx="1219">
                  <c:v>0.488503787728138</c:v>
                </c:pt>
                <c:pt idx="1220">
                  <c:v>0.504083326444877</c:v>
                </c:pt>
                <c:pt idx="1221">
                  <c:v>0.519496920707646</c:v>
                </c:pt>
                <c:pt idx="1222">
                  <c:v>0.534762012487537</c:v>
                </c:pt>
                <c:pt idx="1223">
                  <c:v>0.549893990351517</c:v>
                </c:pt>
                <c:pt idx="1224">
                  <c:v>0.56490650553849</c:v>
                </c:pt>
                <c:pt idx="1225">
                  <c:v>0.579811728602227</c:v>
                </c:pt>
                <c:pt idx="1226">
                  <c:v>0.594620559684658</c:v>
                </c:pt>
                <c:pt idx="1227">
                  <c:v>0.609342802226046</c:v>
                </c:pt>
                <c:pt idx="1228">
                  <c:v>0.623987307562969</c:v>
                </c:pt>
                <c:pt idx="1229">
                  <c:v>0.638562096138408</c:v>
                </c:pt>
                <c:pt idx="1230">
                  <c:v>0.65307445976678</c:v>
                </c:pt>
                <c:pt idx="1231">
                  <c:v>0.667531048434951</c:v>
                </c:pt>
                <c:pt idx="1232">
                  <c:v>0.681937944390586</c:v>
                </c:pt>
                <c:pt idx="1233">
                  <c:v>0.696300725710272</c:v>
                </c:pt>
                <c:pt idx="1234">
                  <c:v>0.710624521107768</c:v>
                </c:pt>
                <c:pt idx="1235">
                  <c:v>0.724914057405868</c:v>
                </c:pt>
                <c:pt idx="1236">
                  <c:v>0.739173700830617</c:v>
                </c:pt>
                <c:pt idx="1237">
                  <c:v>0.753407493077036</c:v>
                </c:pt>
                <c:pt idx="1238">
                  <c:v>0.767619182928369</c:v>
                </c:pt>
                <c:pt idx="1239">
                  <c:v>0.781812254076776</c:v>
                </c:pt>
                <c:pt idx="1240">
                  <c:v>0.795989949685046</c:v>
                </c:pt>
                <c:pt idx="1241">
                  <c:v>0.810155294140942</c:v>
                </c:pt>
                <c:pt idx="1242">
                  <c:v>0.824311112383903</c:v>
                </c:pt>
                <c:pt idx="1243">
                  <c:v>0.838460047124835</c:v>
                </c:pt>
                <c:pt idx="1244">
                  <c:v>0.85260457423097</c:v>
                </c:pt>
                <c:pt idx="1245">
                  <c:v>0.86674701650745</c:v>
                </c:pt>
                <c:pt idx="1246">
                  <c:v>0.880889556073608</c:v>
                </c:pt>
                <c:pt idx="1247">
                  <c:v>0.895034245503797</c:v>
                </c:pt>
                <c:pt idx="1248">
                  <c:v>0.909183017878987</c:v>
                </c:pt>
                <c:pt idx="1249">
                  <c:v>0.923337695875423</c:v>
                </c:pt>
                <c:pt idx="1250">
                  <c:v>0.937499999999748</c:v>
                </c:pt>
                <c:pt idx="1251">
                  <c:v>0.951671556065704</c:v>
                </c:pt>
                <c:pt idx="1252">
                  <c:v>0.965853901995282</c:v>
                </c:pt>
                <c:pt idx="1253">
                  <c:v>0.980048494016751</c:v>
                </c:pt>
                <c:pt idx="1254">
                  <c:v>0.994256712323077</c:v>
                </c:pt>
                <c:pt idx="1255">
                  <c:v>1.008479866246464</c:v>
                </c:pt>
                <c:pt idx="1256">
                  <c:v>1.022719198998179</c:v>
                </c:pt>
                <c:pt idx="1257">
                  <c:v>1.036975892017008</c:v>
                </c:pt>
                <c:pt idx="1258">
                  <c:v>1.051251068964717</c:v>
                </c:pt>
                <c:pt idx="1259">
                  <c:v>1.065545799402565</c:v>
                </c:pt>
                <c:pt idx="1260">
                  <c:v>1.079861102179092</c:v>
                </c:pt>
                <c:pt idx="1261">
                  <c:v>1.094197948556126</c:v>
                </c:pt>
                <c:pt idx="1262">
                  <c:v>1.108557265097038</c:v>
                </c:pt>
                <c:pt idx="1263">
                  <c:v>1.122939936338723</c:v>
                </c:pt>
                <c:pt idx="1264">
                  <c:v>1.137346807266546</c:v>
                </c:pt>
                <c:pt idx="1265">
                  <c:v>1.151778685609521</c:v>
                </c:pt>
                <c:pt idx="1266">
                  <c:v>1.166236343971233</c:v>
                </c:pt>
                <c:pt idx="1267">
                  <c:v>1.180720521810465</c:v>
                </c:pt>
                <c:pt idx="1268">
                  <c:v>1.195231927284144</c:v>
                </c:pt>
                <c:pt idx="1269">
                  <c:v>1.209771238963945</c:v>
                </c:pt>
                <c:pt idx="1270">
                  <c:v>1.224339107436885</c:v>
                </c:pt>
                <c:pt idx="1271">
                  <c:v>1.238936156799187</c:v>
                </c:pt>
                <c:pt idx="1272">
                  <c:v>1.253562986051889</c:v>
                </c:pt>
                <c:pt idx="1273">
                  <c:v>1.26822017040588</c:v>
                </c:pt>
                <c:pt idx="1274">
                  <c:v>1.282908262503328</c:v>
                </c:pt>
                <c:pt idx="1275">
                  <c:v>1.29762779356189</c:v>
                </c:pt>
                <c:pt idx="1276">
                  <c:v>1.312379274447478</c:v>
                </c:pt>
                <c:pt idx="1277">
                  <c:v>1.327163196680905</c:v>
                </c:pt>
                <c:pt idx="1278">
                  <c:v>1.341980033383234</c:v>
                </c:pt>
                <c:pt idx="1279">
                  <c:v>1.356830240164279</c:v>
                </c:pt>
                <c:pt idx="1280">
                  <c:v>1.371714255958305</c:v>
                </c:pt>
                <c:pt idx="1281">
                  <c:v>1.386632503810665</c:v>
                </c:pt>
                <c:pt idx="1282">
                  <c:v>1.4015853916188</c:v>
                </c:pt>
                <c:pt idx="1283">
                  <c:v>1.416573312830724</c:v>
                </c:pt>
                <c:pt idx="1284">
                  <c:v>1.431596647103926</c:v>
                </c:pt>
                <c:pt idx="1285">
                  <c:v>1.446655760927316</c:v>
                </c:pt>
                <c:pt idx="1286">
                  <c:v>1.46175100820871</c:v>
                </c:pt>
                <c:pt idx="1287">
                  <c:v>1.476882730830098</c:v>
                </c:pt>
                <c:pt idx="1288">
                  <c:v>1.492051259172806</c:v>
                </c:pt>
                <c:pt idx="1289">
                  <c:v>1.507256912614483</c:v>
                </c:pt>
                <c:pt idx="1290">
                  <c:v>1.522499999999715</c:v>
                </c:pt>
                <c:pt idx="1291">
                  <c:v>1.537780820085919</c:v>
                </c:pt>
                <c:pt idx="1292">
                  <c:v>1.553099661966066</c:v>
                </c:pt>
                <c:pt idx="1293">
                  <c:v>1.568456805469662</c:v>
                </c:pt>
                <c:pt idx="1294">
                  <c:v>1.583852521543305</c:v>
                </c:pt>
                <c:pt idx="1295">
                  <c:v>1.599287072612066</c:v>
                </c:pt>
                <c:pt idx="1296">
                  <c:v>1.614760712922834</c:v>
                </c:pt>
                <c:pt idx="1297">
                  <c:v>1.63027368887069</c:v>
                </c:pt>
                <c:pt idx="1298">
                  <c:v>1.645826239309313</c:v>
                </c:pt>
                <c:pt idx="1299">
                  <c:v>1.661418595846339</c:v>
                </c:pt>
                <c:pt idx="1300">
                  <c:v>1.677050983124546</c:v>
                </c:pt>
                <c:pt idx="1301">
                  <c:v>1.69272361908966</c:v>
                </c:pt>
                <c:pt idx="1302">
                  <c:v>1.708436715245544</c:v>
                </c:pt>
                <c:pt idx="1303">
                  <c:v>1.724190476897483</c:v>
                </c:pt>
                <c:pt idx="1304">
                  <c:v>1.73998510338421</c:v>
                </c:pt>
                <c:pt idx="1305">
                  <c:v>1.755820788299291</c:v>
                </c:pt>
                <c:pt idx="1306">
                  <c:v>1.771697719702469</c:v>
                </c:pt>
                <c:pt idx="1307">
                  <c:v>1.787616080321475</c:v>
                </c:pt>
                <c:pt idx="1308">
                  <c:v>1.803576047744841</c:v>
                </c:pt>
                <c:pt idx="1309">
                  <c:v>1.81957779460618</c:v>
                </c:pt>
                <c:pt idx="1310">
                  <c:v>1.83562148876038</c:v>
                </c:pt>
                <c:pt idx="1311">
                  <c:v>1.851707293452143</c:v>
                </c:pt>
                <c:pt idx="1312">
                  <c:v>1.867835367477243</c:v>
                </c:pt>
                <c:pt idx="1313">
                  <c:v>1.884005865336897</c:v>
                </c:pt>
                <c:pt idx="1314">
                  <c:v>1.90021893738559</c:v>
                </c:pt>
                <c:pt idx="1315">
                  <c:v>1.916474729972666</c:v>
                </c:pt>
                <c:pt idx="1316">
                  <c:v>1.932773385578037</c:v>
                </c:pt>
                <c:pt idx="1317">
                  <c:v>1.949115042942251</c:v>
                </c:pt>
                <c:pt idx="1318">
                  <c:v>1.965499837191232</c:v>
                </c:pt>
                <c:pt idx="1319">
                  <c:v>1.981927899955935</c:v>
                </c:pt>
                <c:pt idx="1320">
                  <c:v>1.998399359487169</c:v>
                </c:pt>
                <c:pt idx="1321">
                  <c:v>2.014914340765809</c:v>
                </c:pt>
                <c:pt idx="1322">
                  <c:v>2.031472965608624</c:v>
                </c:pt>
                <c:pt idx="1323">
                  <c:v>2.048075352769932</c:v>
                </c:pt>
                <c:pt idx="1324">
                  <c:v>2.064721618039262</c:v>
                </c:pt>
                <c:pt idx="1325">
                  <c:v>2.081411874335219</c:v>
                </c:pt>
                <c:pt idx="1326">
                  <c:v>2.098146231795733</c:v>
                </c:pt>
                <c:pt idx="1327">
                  <c:v>2.114924797864836</c:v>
                </c:pt>
                <c:pt idx="1328">
                  <c:v>2.131747677376148</c:v>
                </c:pt>
                <c:pt idx="1329">
                  <c:v>2.148614972633204</c:v>
                </c:pt>
                <c:pt idx="1330">
                  <c:v>2.165526783486773</c:v>
                </c:pt>
                <c:pt idx="1331">
                  <c:v>2.182483207409292</c:v>
                </c:pt>
                <c:pt idx="1332">
                  <c:v>2.199484339566557</c:v>
                </c:pt>
                <c:pt idx="1333">
                  <c:v>2.216530272886774</c:v>
                </c:pt>
                <c:pt idx="1334">
                  <c:v>2.233621098127097</c:v>
                </c:pt>
                <c:pt idx="1335">
                  <c:v>2.250756903937759</c:v>
                </c:pt>
                <c:pt idx="1336">
                  <c:v>2.267937776923888</c:v>
                </c:pt>
                <c:pt idx="1337">
                  <c:v>2.285163801705131</c:v>
                </c:pt>
                <c:pt idx="1338">
                  <c:v>2.30243506097315</c:v>
                </c:pt>
                <c:pt idx="1339">
                  <c:v>2.319751635547094</c:v>
                </c:pt>
                <c:pt idx="1340">
                  <c:v>2.337113604427135</c:v>
                </c:pt>
                <c:pt idx="1341">
                  <c:v>2.354521044846144</c:v>
                </c:pt>
                <c:pt idx="1342">
                  <c:v>2.37197403231957</c:v>
                </c:pt>
                <c:pt idx="1343">
                  <c:v>2.38947264069362</c:v>
                </c:pt>
                <c:pt idx="1344">
                  <c:v>2.407016942191792</c:v>
                </c:pt>
                <c:pt idx="1345">
                  <c:v>2.424607007459829</c:v>
                </c:pt>
                <c:pt idx="1346">
                  <c:v>2.442242905609163</c:v>
                </c:pt>
                <c:pt idx="1347">
                  <c:v>2.459924704258906</c:v>
                </c:pt>
                <c:pt idx="1348">
                  <c:v>2.477652469576443</c:v>
                </c:pt>
                <c:pt idx="1349">
                  <c:v>2.495426266316685</c:v>
                </c:pt>
                <c:pt idx="1350">
                  <c:v>2.513246157860032</c:v>
                </c:pt>
                <c:pt idx="1351">
                  <c:v>2.531112206249101</c:v>
                </c:pt>
                <c:pt idx="1352">
                  <c:v>2.549024472224261</c:v>
                </c:pt>
                <c:pt idx="1353">
                  <c:v>2.56698301525802</c:v>
                </c:pt>
                <c:pt idx="1354">
                  <c:v>2.584987893588311</c:v>
                </c:pt>
                <c:pt idx="1355">
                  <c:v>2.603039164250725</c:v>
                </c:pt>
                <c:pt idx="1356">
                  <c:v>2.621136883109711</c:v>
                </c:pt>
                <c:pt idx="1357">
                  <c:v>2.639281104888806</c:v>
                </c:pt>
                <c:pt idx="1358">
                  <c:v>2.657471883199906</c:v>
                </c:pt>
                <c:pt idx="1359">
                  <c:v>2.675709270571643</c:v>
                </c:pt>
                <c:pt idx="1360">
                  <c:v>2.69399331847687</c:v>
                </c:pt>
                <c:pt idx="1361">
                  <c:v>2.712324077359302</c:v>
                </c:pt>
                <c:pt idx="1362">
                  <c:v>2.730701596659358</c:v>
                </c:pt>
                <c:pt idx="1363">
                  <c:v>2.749125924839193</c:v>
                </c:pt>
                <c:pt idx="1364">
                  <c:v>2.76759710940699</c:v>
                </c:pt>
                <c:pt idx="1365">
                  <c:v>2.78611519694052</c:v>
                </c:pt>
                <c:pt idx="1366">
                  <c:v>2.804680233109986</c:v>
                </c:pt>
                <c:pt idx="1367">
                  <c:v>2.823292262700208</c:v>
                </c:pt>
                <c:pt idx="1368">
                  <c:v>2.841951329632132</c:v>
                </c:pt>
                <c:pt idx="1369">
                  <c:v>2.860657476983713</c:v>
                </c:pt>
                <c:pt idx="1370">
                  <c:v>2.879410747010193</c:v>
                </c:pt>
                <c:pt idx="1371">
                  <c:v>2.898211181163784</c:v>
                </c:pt>
                <c:pt idx="1372">
                  <c:v>2.917058820112778</c:v>
                </c:pt>
                <c:pt idx="1373">
                  <c:v>2.935953703760114</c:v>
                </c:pt>
                <c:pt idx="1374">
                  <c:v>2.954895871261407</c:v>
                </c:pt>
                <c:pt idx="1375">
                  <c:v>2.973885361042467</c:v>
                </c:pt>
                <c:pt idx="1376">
                  <c:v>2.992922210816322</c:v>
                </c:pt>
                <c:pt idx="1377">
                  <c:v>3.012006457599757</c:v>
                </c:pt>
                <c:pt idx="1378">
                  <c:v>3.031138137729394</c:v>
                </c:pt>
                <c:pt idx="1379">
                  <c:v>3.050317286877315</c:v>
                </c:pt>
                <c:pt idx="1380">
                  <c:v>3.069543940066271</c:v>
                </c:pt>
                <c:pt idx="1381">
                  <c:v>3.088818131684438</c:v>
                </c:pt>
                <c:pt idx="1382">
                  <c:v>3.108139895499802</c:v>
                </c:pt>
                <c:pt idx="1383">
                  <c:v>3.127509264674126</c:v>
                </c:pt>
                <c:pt idx="1384">
                  <c:v>3.146926271776552</c:v>
                </c:pt>
                <c:pt idx="1385">
                  <c:v>3.166390948796823</c:v>
                </c:pt>
                <c:pt idx="1386">
                  <c:v>3.185903327158158</c:v>
                </c:pt>
                <c:pt idx="1387">
                  <c:v>3.205463437729777</c:v>
                </c:pt>
                <c:pt idx="1388">
                  <c:v>3.225071310839091</c:v>
                </c:pt>
                <c:pt idx="1389">
                  <c:v>3.244726976283574</c:v>
                </c:pt>
                <c:pt idx="1390">
                  <c:v>3.264430463342315</c:v>
                </c:pt>
                <c:pt idx="1391">
                  <c:v>3.284181800787266</c:v>
                </c:pt>
                <c:pt idx="1392">
                  <c:v>3.303981016894206</c:v>
                </c:pt>
                <c:pt idx="1393">
                  <c:v>3.323828139453399</c:v>
                </c:pt>
                <c:pt idx="1394">
                  <c:v>3.343723195780001</c:v>
                </c:pt>
                <c:pt idx="1395">
                  <c:v>3.363666212724174</c:v>
                </c:pt>
                <c:pt idx="1396">
                  <c:v>3.383657216680964</c:v>
                </c:pt>
                <c:pt idx="1397">
                  <c:v>3.403696233599899</c:v>
                </c:pt>
                <c:pt idx="1398">
                  <c:v>3.423783288994371</c:v>
                </c:pt>
                <c:pt idx="1399">
                  <c:v>3.443918407950759</c:v>
                </c:pt>
                <c:pt idx="1400">
                  <c:v>3.46410161513733</c:v>
                </c:pt>
                <c:pt idx="1401">
                  <c:v>3.484332934812923</c:v>
                </c:pt>
                <c:pt idx="1402">
                  <c:v>3.504612390835399</c:v>
                </c:pt>
                <c:pt idx="1403">
                  <c:v>3.524940006669898</c:v>
                </c:pt>
                <c:pt idx="1404">
                  <c:v>3.545315805396884</c:v>
                </c:pt>
                <c:pt idx="1405">
                  <c:v>3.565739809719987</c:v>
                </c:pt>
                <c:pt idx="1406">
                  <c:v>3.586212041973661</c:v>
                </c:pt>
                <c:pt idx="1407">
                  <c:v>3.606732524130653</c:v>
                </c:pt>
                <c:pt idx="1408">
                  <c:v>3.627301277809281</c:v>
                </c:pt>
                <c:pt idx="1409">
                  <c:v>3.64791832428055</c:v>
                </c:pt>
                <c:pt idx="1410">
                  <c:v>3.668583684475084</c:v>
                </c:pt>
                <c:pt idx="1411">
                  <c:v>3.689297378989901</c:v>
                </c:pt>
                <c:pt idx="1412">
                  <c:v>3.710059428095017</c:v>
                </c:pt>
                <c:pt idx="1413">
                  <c:v>3.7308698517399</c:v>
                </c:pt>
                <c:pt idx="1414">
                  <c:v>3.751728669559763</c:v>
                </c:pt>
                <c:pt idx="1415">
                  <c:v>3.772635900881721</c:v>
                </c:pt>
                <c:pt idx="1416">
                  <c:v>3.793591564730791</c:v>
                </c:pt>
                <c:pt idx="1417">
                  <c:v>3.814595679835752</c:v>
                </c:pt>
                <c:pt idx="1418">
                  <c:v>3.835648264634878</c:v>
                </c:pt>
                <c:pt idx="1419">
                  <c:v>3.85674933728153</c:v>
                </c:pt>
                <c:pt idx="1420">
                  <c:v>3.877898915649618</c:v>
                </c:pt>
                <c:pt idx="1421">
                  <c:v>3.899097017338945</c:v>
                </c:pt>
                <c:pt idx="1422">
                  <c:v>3.920343659680414</c:v>
                </c:pt>
                <c:pt idx="1423">
                  <c:v>3.941638859741135</c:v>
                </c:pt>
                <c:pt idx="1424">
                  <c:v>3.962982634329397</c:v>
                </c:pt>
                <c:pt idx="1425">
                  <c:v>3.98437499999954</c:v>
                </c:pt>
                <c:pt idx="1426">
                  <c:v>4.005815973056713</c:v>
                </c:pt>
                <c:pt idx="1427">
                  <c:v>4.027305569561523</c:v>
                </c:pt>
                <c:pt idx="1428">
                  <c:v>4.048843805334583</c:v>
                </c:pt>
                <c:pt idx="1429">
                  <c:v>4.070430695960957</c:v>
                </c:pt>
                <c:pt idx="1430">
                  <c:v>4.092066256794503</c:v>
                </c:pt>
                <c:pt idx="1431">
                  <c:v>4.113750502962124</c:v>
                </c:pt>
                <c:pt idx="1432">
                  <c:v>4.135483449367934</c:v>
                </c:pt>
                <c:pt idx="1433">
                  <c:v>4.157265110697304</c:v>
                </c:pt>
                <c:pt idx="1434">
                  <c:v>4.179095501420856</c:v>
                </c:pt>
                <c:pt idx="1435">
                  <c:v>4.200974635798342</c:v>
                </c:pt>
                <c:pt idx="1436">
                  <c:v>4.222902527882448</c:v>
                </c:pt>
                <c:pt idx="1437">
                  <c:v>4.244879191522526</c:v>
                </c:pt>
                <c:pt idx="1438">
                  <c:v>4.266904640368226</c:v>
                </c:pt>
                <c:pt idx="1439">
                  <c:v>4.288978887873064</c:v>
                </c:pt>
                <c:pt idx="1440">
                  <c:v>4.31110194729791</c:v>
                </c:pt>
                <c:pt idx="1441">
                  <c:v>4.3332738317144</c:v>
                </c:pt>
                <c:pt idx="1442">
                  <c:v>4.355494554008278</c:v>
                </c:pt>
                <c:pt idx="1443">
                  <c:v>4.377764126882663</c:v>
                </c:pt>
                <c:pt idx="1444">
                  <c:v>4.400082562861257</c:v>
                </c:pt>
                <c:pt idx="1445">
                  <c:v>4.422449874291471</c:v>
                </c:pt>
                <c:pt idx="1446">
                  <c:v>4.4448660733475</c:v>
                </c:pt>
                <c:pt idx="1447">
                  <c:v>4.467331172033319</c:v>
                </c:pt>
                <c:pt idx="1448">
                  <c:v>4.489845182185634</c:v>
                </c:pt>
                <c:pt idx="1449">
                  <c:v>4.512408115476759</c:v>
                </c:pt>
                <c:pt idx="1450">
                  <c:v>4.535019983417434</c:v>
                </c:pt>
                <c:pt idx="1451">
                  <c:v>4.5576807973596</c:v>
                </c:pt>
                <c:pt idx="1452">
                  <c:v>4.580390568499089</c:v>
                </c:pt>
                <c:pt idx="1453">
                  <c:v>4.603149307878288</c:v>
                </c:pt>
                <c:pt idx="1454">
                  <c:v>4.625957026388738</c:v>
                </c:pt>
                <c:pt idx="1455">
                  <c:v>4.648813734773667</c:v>
                </c:pt>
                <c:pt idx="1456">
                  <c:v>4.671719443630498</c:v>
                </c:pt>
                <c:pt idx="1457">
                  <c:v>4.694674163413284</c:v>
                </c:pt>
                <c:pt idx="1458">
                  <c:v>4.717677904435102</c:v>
                </c:pt>
                <c:pt idx="1459">
                  <c:v>4.740730676870406</c:v>
                </c:pt>
                <c:pt idx="1460">
                  <c:v>4.76383249075732</c:v>
                </c:pt>
                <c:pt idx="1461">
                  <c:v>4.7869833559999</c:v>
                </c:pt>
                <c:pt idx="1462">
                  <c:v>4.810183282370332</c:v>
                </c:pt>
                <c:pt idx="1463">
                  <c:v>4.833432279511111</c:v>
                </c:pt>
                <c:pt idx="1464">
                  <c:v>4.856730356937159</c:v>
                </c:pt>
                <c:pt idx="1465">
                  <c:v>4.880077524037902</c:v>
                </c:pt>
                <c:pt idx="1466">
                  <c:v>4.90347379007932</c:v>
                </c:pt>
                <c:pt idx="1467">
                  <c:v>4.926919164205946</c:v>
                </c:pt>
                <c:pt idx="1468">
                  <c:v>4.950413655442824</c:v>
                </c:pt>
                <c:pt idx="1469">
                  <c:v>4.973957272697439</c:v>
                </c:pt>
                <c:pt idx="1470">
                  <c:v>4.997550024761603</c:v>
                </c:pt>
                <c:pt idx="1471">
                  <c:v>5.02119192031331</c:v>
                </c:pt>
                <c:pt idx="1472">
                  <c:v>5.044882967918544</c:v>
                </c:pt>
                <c:pt idx="1473">
                  <c:v>5.068623176033071</c:v>
                </c:pt>
                <c:pt idx="1474">
                  <c:v>5.092412553004178</c:v>
                </c:pt>
                <c:pt idx="1475">
                  <c:v>5.116251107072394</c:v>
                </c:pt>
                <c:pt idx="1476">
                  <c:v>5.140138846373165</c:v>
                </c:pt>
                <c:pt idx="1477">
                  <c:v>5.164075778938512</c:v>
                </c:pt>
                <c:pt idx="1478">
                  <c:v>5.18806191269865</c:v>
                </c:pt>
                <c:pt idx="1479">
                  <c:v>5.212097255483565</c:v>
                </c:pt>
                <c:pt idx="1480">
                  <c:v>5.236181815024596</c:v>
                </c:pt>
                <c:pt idx="1481">
                  <c:v>5.260315598955944</c:v>
                </c:pt>
                <c:pt idx="1482">
                  <c:v>5.284498614816185</c:v>
                </c:pt>
                <c:pt idx="1483">
                  <c:v>5.308730870049747</c:v>
                </c:pt>
                <c:pt idx="1484">
                  <c:v>5.333012372008348</c:v>
                </c:pt>
                <c:pt idx="1485">
                  <c:v>5.357343127952423</c:v>
                </c:pt>
                <c:pt idx="1486">
                  <c:v>5.38172314505252</c:v>
                </c:pt>
                <c:pt idx="1487">
                  <c:v>5.406152430390672</c:v>
                </c:pt>
                <c:pt idx="1488">
                  <c:v>5.430630990961724</c:v>
                </c:pt>
                <c:pt idx="1489">
                  <c:v>5.455158833674678</c:v>
                </c:pt>
                <c:pt idx="1490">
                  <c:v>5.479735965353971</c:v>
                </c:pt>
                <c:pt idx="1491">
                  <c:v>5.50436239274076</c:v>
                </c:pt>
                <c:pt idx="1492">
                  <c:v>5.52903812249416</c:v>
                </c:pt>
                <c:pt idx="1493">
                  <c:v>5.55376316119248</c:v>
                </c:pt>
                <c:pt idx="1494">
                  <c:v>5.578537515334431</c:v>
                </c:pt>
                <c:pt idx="1495">
                  <c:v>5.6033611913403</c:v>
                </c:pt>
                <c:pt idx="1496">
                  <c:v>5.628234195553127</c:v>
                </c:pt>
                <c:pt idx="1497">
                  <c:v>5.653156534239832</c:v>
                </c:pt>
                <c:pt idx="1498">
                  <c:v>5.67812821359235</c:v>
                </c:pt>
                <c:pt idx="1499">
                  <c:v>5.703149239728731</c:v>
                </c:pt>
                <c:pt idx="1500">
                  <c:v>5.728219618694221</c:v>
                </c:pt>
                <c:pt idx="1501">
                  <c:v>5.753339356462324</c:v>
                </c:pt>
                <c:pt idx="1502">
                  <c:v>5.778508458935858</c:v>
                </c:pt>
                <c:pt idx="1503">
                  <c:v>5.803726931947971</c:v>
                </c:pt>
                <c:pt idx="1504">
                  <c:v>5.82899478126316</c:v>
                </c:pt>
                <c:pt idx="1505">
                  <c:v>5.854312012578259</c:v>
                </c:pt>
                <c:pt idx="1506">
                  <c:v>5.879678631523416</c:v>
                </c:pt>
                <c:pt idx="1507">
                  <c:v>5.905094643663047</c:v>
                </c:pt>
                <c:pt idx="1508">
                  <c:v>5.93056005449679</c:v>
                </c:pt>
                <c:pt idx="1509">
                  <c:v>5.956074869460417</c:v>
                </c:pt>
                <c:pt idx="1510">
                  <c:v>5.981639093926752</c:v>
                </c:pt>
                <c:pt idx="1511">
                  <c:v>6.00725273320657</c:v>
                </c:pt>
                <c:pt idx="1512">
                  <c:v>6.032915792549467</c:v>
                </c:pt>
                <c:pt idx="1513">
                  <c:v>6.05862827714473</c:v>
                </c:pt>
                <c:pt idx="1514">
                  <c:v>6.084390192122186</c:v>
                </c:pt>
                <c:pt idx="1515">
                  <c:v>6.110201542553044</c:v>
                </c:pt>
                <c:pt idx="1516">
                  <c:v>6.136062333450708</c:v>
                </c:pt>
                <c:pt idx="1517">
                  <c:v>6.161972569771591</c:v>
                </c:pt>
                <c:pt idx="1518">
                  <c:v>6.187932256415905</c:v>
                </c:pt>
                <c:pt idx="1519">
                  <c:v>6.213941398228455</c:v>
                </c:pt>
                <c:pt idx="1520">
                  <c:v>6.239999999999386</c:v>
                </c:pt>
                <c:pt idx="1521">
                  <c:v>6.266108066464964</c:v>
                </c:pt>
                <c:pt idx="1522">
                  <c:v>6.2922656023083</c:v>
                </c:pt>
                <c:pt idx="1523">
                  <c:v>6.318472612160092</c:v>
                </c:pt>
                <c:pt idx="1524">
                  <c:v>6.344729100599341</c:v>
                </c:pt>
                <c:pt idx="1525">
                  <c:v>6.371035072154059</c:v>
                </c:pt>
                <c:pt idx="1526">
                  <c:v>6.397390531301963</c:v>
                </c:pt>
                <c:pt idx="1527">
                  <c:v>6.423795482471166</c:v>
                </c:pt>
                <c:pt idx="1528">
                  <c:v>6.450249930040843</c:v>
                </c:pt>
                <c:pt idx="1529">
                  <c:v>6.4767538783419</c:v>
                </c:pt>
                <c:pt idx="1530">
                  <c:v>6.503307331657623</c:v>
                </c:pt>
                <c:pt idx="1531">
                  <c:v>6.52991029422432</c:v>
                </c:pt>
                <c:pt idx="1532">
                  <c:v>6.556562770231952</c:v>
                </c:pt>
                <c:pt idx="1533">
                  <c:v>6.583264763824756</c:v>
                </c:pt>
                <c:pt idx="1534">
                  <c:v>6.610016279101858</c:v>
                </c:pt>
                <c:pt idx="1535">
                  <c:v>6.636817320117867</c:v>
                </c:pt>
                <c:pt idx="1536">
                  <c:v>6.663667890883478</c:v>
                </c:pt>
                <c:pt idx="1537">
                  <c:v>6.690567995366043</c:v>
                </c:pt>
                <c:pt idx="1538">
                  <c:v>6.717517637490157</c:v>
                </c:pt>
                <c:pt idx="1539">
                  <c:v>6.744516821138211</c:v>
                </c:pt>
                <c:pt idx="1540">
                  <c:v>6.771565550150956</c:v>
                </c:pt>
                <c:pt idx="1541">
                  <c:v>6.798663828328046</c:v>
                </c:pt>
                <c:pt idx="1542">
                  <c:v>6.825811659428576</c:v>
                </c:pt>
                <c:pt idx="1543">
                  <c:v>6.853009047171617</c:v>
                </c:pt>
                <c:pt idx="1544">
                  <c:v>6.88025599523673</c:v>
                </c:pt>
                <c:pt idx="1545">
                  <c:v>6.907552507264489</c:v>
                </c:pt>
                <c:pt idx="1546">
                  <c:v>6.934898586856975</c:v>
                </c:pt>
                <c:pt idx="1547">
                  <c:v>6.962294237578285</c:v>
                </c:pt>
                <c:pt idx="1548">
                  <c:v>6.98973946295502</c:v>
                </c:pt>
                <c:pt idx="1549">
                  <c:v>7.017234266476764</c:v>
                </c:pt>
                <c:pt idx="1550">
                  <c:v>7.044778651596557</c:v>
                </c:pt>
                <c:pt idx="1551">
                  <c:v>7.072372621731377</c:v>
                </c:pt>
                <c:pt idx="1552">
                  <c:v>7.100016180262584</c:v>
                </c:pt>
                <c:pt idx="1553">
                  <c:v>7.127709330536384</c:v>
                </c:pt>
                <c:pt idx="1554">
                  <c:v>7.155452075864275</c:v>
                </c:pt>
                <c:pt idx="1555">
                  <c:v>7.183244419523485</c:v>
                </c:pt>
                <c:pt idx="1556">
                  <c:v>7.21108636475741</c:v>
                </c:pt>
                <c:pt idx="1557">
                  <c:v>7.238977914776034</c:v>
                </c:pt>
                <c:pt idx="1558">
                  <c:v>7.266919072756357</c:v>
                </c:pt>
                <c:pt idx="1559">
                  <c:v>7.294909841842808</c:v>
                </c:pt>
                <c:pt idx="1560">
                  <c:v>7.322950225147648</c:v>
                </c:pt>
                <c:pt idx="1561">
                  <c:v>7.351040225751381</c:v>
                </c:pt>
                <c:pt idx="1562">
                  <c:v>7.379179846703145</c:v>
                </c:pt>
                <c:pt idx="1563">
                  <c:v>7.407369091021102</c:v>
                </c:pt>
                <c:pt idx="1564">
                  <c:v>7.435607961692824</c:v>
                </c:pt>
                <c:pt idx="1565">
                  <c:v>7.463896461675675</c:v>
                </c:pt>
                <c:pt idx="1566">
                  <c:v>7.492234593897175</c:v>
                </c:pt>
                <c:pt idx="1567">
                  <c:v>7.520622361255385</c:v>
                </c:pt>
                <c:pt idx="1568">
                  <c:v>7.549059766619249</c:v>
                </c:pt>
                <c:pt idx="1569">
                  <c:v>7.577546812828964</c:v>
                </c:pt>
                <c:pt idx="1570">
                  <c:v>7.606083502696333</c:v>
                </c:pt>
                <c:pt idx="1571">
                  <c:v>7.634669839005106</c:v>
                </c:pt>
                <c:pt idx="1572">
                  <c:v>7.663305824511323</c:v>
                </c:pt>
                <c:pt idx="1573">
                  <c:v>7.691991461943655</c:v>
                </c:pt>
                <c:pt idx="1574">
                  <c:v>7.720726754003734</c:v>
                </c:pt>
                <c:pt idx="1575">
                  <c:v>7.749511703366476</c:v>
                </c:pt>
                <c:pt idx="1576">
                  <c:v>7.778346312680408</c:v>
                </c:pt>
                <c:pt idx="1577">
                  <c:v>7.80723058456799</c:v>
                </c:pt>
                <c:pt idx="1578">
                  <c:v>7.836164521625919</c:v>
                </c:pt>
                <c:pt idx="1579">
                  <c:v>7.865148126425445</c:v>
                </c:pt>
                <c:pt idx="1580">
                  <c:v>7.894181401512674</c:v>
                </c:pt>
                <c:pt idx="1581">
                  <c:v>7.92326434940887</c:v>
                </c:pt>
                <c:pt idx="1582">
                  <c:v>7.952396972610741</c:v>
                </c:pt>
                <c:pt idx="1583">
                  <c:v>7.981579273590748</c:v>
                </c:pt>
                <c:pt idx="1584">
                  <c:v>8.010811254797378</c:v>
                </c:pt>
                <c:pt idx="1585">
                  <c:v>8.040092918655433</c:v>
                </c:pt>
                <c:pt idx="1586">
                  <c:v>8.069424267566317</c:v>
                </c:pt>
                <c:pt idx="1587">
                  <c:v>8.098805303908294</c:v>
                </c:pt>
                <c:pt idx="1588">
                  <c:v>8.128236030036778</c:v>
                </c:pt>
                <c:pt idx="1589">
                  <c:v>8.157716448284592</c:v>
                </c:pt>
                <c:pt idx="1590">
                  <c:v>8.18724656096223</c:v>
                </c:pt>
                <c:pt idx="1591">
                  <c:v>8.216826370358135</c:v>
                </c:pt>
                <c:pt idx="1592">
                  <c:v>8.246455878738922</c:v>
                </c:pt>
                <c:pt idx="1593">
                  <c:v>8.276135088349674</c:v>
                </c:pt>
                <c:pt idx="1594">
                  <c:v>8.305864001414155</c:v>
                </c:pt>
                <c:pt idx="1595">
                  <c:v>8.335642620135084</c:v>
                </c:pt>
                <c:pt idx="1596">
                  <c:v>8.36547094669436</c:v>
                </c:pt>
                <c:pt idx="1597">
                  <c:v>8.39534898325331</c:v>
                </c:pt>
                <c:pt idx="1598">
                  <c:v>8.425276731952921</c:v>
                </c:pt>
                <c:pt idx="1599">
                  <c:v>8.455254194914084</c:v>
                </c:pt>
                <c:pt idx="1600">
                  <c:v>8.48528137423781</c:v>
                </c:pt>
                <c:pt idx="1601">
                  <c:v>8.515358272005475</c:v>
                </c:pt>
                <c:pt idx="1602">
                  <c:v>8.545484890279016</c:v>
                </c:pt>
                <c:pt idx="1603">
                  <c:v>8.575661231101186</c:v>
                </c:pt>
                <c:pt idx="1604">
                  <c:v>8.605887296495744</c:v>
                </c:pt>
                <c:pt idx="1605">
                  <c:v>8.636163088467688</c:v>
                </c:pt>
                <c:pt idx="1606">
                  <c:v>8.666488609003456</c:v>
                </c:pt>
                <c:pt idx="1607">
                  <c:v>8.696863860071145</c:v>
                </c:pt>
                <c:pt idx="1608">
                  <c:v>8.727288843620709</c:v>
                </c:pt>
                <c:pt idx="1609">
                  <c:v>8.757763561584168</c:v>
                </c:pt>
                <c:pt idx="1610">
                  <c:v>8.788288015875809</c:v>
                </c:pt>
                <c:pt idx="1611">
                  <c:v>8.818862208392376</c:v>
                </c:pt>
                <c:pt idx="1612">
                  <c:v>8.849486141013283</c:v>
                </c:pt>
                <c:pt idx="1613">
                  <c:v>8.88015981560079</c:v>
                </c:pt>
                <c:pt idx="1614">
                  <c:v>8.910883234000207</c:v>
                </c:pt>
                <c:pt idx="1615">
                  <c:v>8.94165639804007</c:v>
                </c:pt>
                <c:pt idx="1616">
                  <c:v>8.972479309532335</c:v>
                </c:pt>
                <c:pt idx="1617">
                  <c:v>9.00335197027256</c:v>
                </c:pt>
                <c:pt idx="1618">
                  <c:v>9.034274382040081</c:v>
                </c:pt>
                <c:pt idx="1619">
                  <c:v>9.0652465465982</c:v>
                </c:pt>
                <c:pt idx="1620">
                  <c:v>9.096268465694354</c:v>
                </c:pt>
                <c:pt idx="1621">
                  <c:v>9.127340141060287</c:v>
                </c:pt>
                <c:pt idx="1622">
                  <c:v>9.15846157441223</c:v>
                </c:pt>
                <c:pt idx="1623">
                  <c:v>9.18963276745106</c:v>
                </c:pt>
                <c:pt idx="1624">
                  <c:v>9.220853721862481</c:v>
                </c:pt>
                <c:pt idx="1625">
                  <c:v>9.252124439317171</c:v>
                </c:pt>
                <c:pt idx="1626">
                  <c:v>9.28344492147096</c:v>
                </c:pt>
                <c:pt idx="1627">
                  <c:v>9.31481516996499</c:v>
                </c:pt>
                <c:pt idx="1628">
                  <c:v>9.34623518642586</c:v>
                </c:pt>
                <c:pt idx="1629">
                  <c:v>9.377704972465796</c:v>
                </c:pt>
                <c:pt idx="1630">
                  <c:v>9.409224529682807</c:v>
                </c:pt>
                <c:pt idx="1631">
                  <c:v>9.440793859660825</c:v>
                </c:pt>
                <c:pt idx="1632">
                  <c:v>9.47241296396987</c:v>
                </c:pt>
                <c:pt idx="1633">
                  <c:v>9.504081844166188</c:v>
                </c:pt>
                <c:pt idx="1634">
                  <c:v>9.535800501792405</c:v>
                </c:pt>
                <c:pt idx="1635">
                  <c:v>9.567568938377668</c:v>
                </c:pt>
                <c:pt idx="1636">
                  <c:v>9.599387155437794</c:v>
                </c:pt>
                <c:pt idx="1637">
                  <c:v>9.631255154475402</c:v>
                </c:pt>
                <c:pt idx="1638">
                  <c:v>9.663172936980064</c:v>
                </c:pt>
                <c:pt idx="1639">
                  <c:v>9.695140504428433</c:v>
                </c:pt>
                <c:pt idx="1640">
                  <c:v>9.72715785828439</c:v>
                </c:pt>
                <c:pt idx="1641">
                  <c:v>9.759224999999162</c:v>
                </c:pt>
                <c:pt idx="1642">
                  <c:v>9.791341931011477</c:v>
                </c:pt>
                <c:pt idx="1643">
                  <c:v>9.823508652747676</c:v>
                </c:pt>
                <c:pt idx="1644">
                  <c:v>9.855725166621853</c:v>
                </c:pt>
                <c:pt idx="1645">
                  <c:v>9.887991474035983</c:v>
                </c:pt>
                <c:pt idx="1646">
                  <c:v>9.920307576380038</c:v>
                </c:pt>
                <c:pt idx="1647">
                  <c:v>9.952673475032128</c:v>
                </c:pt>
                <c:pt idx="1648">
                  <c:v>9.98508917135861</c:v>
                </c:pt>
                <c:pt idx="1649">
                  <c:v>10.01755466671422</c:v>
                </c:pt>
                <c:pt idx="1650">
                  <c:v>10.05006996244219</c:v>
                </c:pt>
                <c:pt idx="1651">
                  <c:v>10.08263505987436</c:v>
                </c:pt>
                <c:pt idx="1652">
                  <c:v>10.11524996033131</c:v>
                </c:pt>
                <c:pt idx="1653">
                  <c:v>10.14791466512246</c:v>
                </c:pt>
                <c:pt idx="1654">
                  <c:v>10.1806291755462</c:v>
                </c:pt>
                <c:pt idx="1655">
                  <c:v>10.21339349288998</c:v>
                </c:pt>
                <c:pt idx="1656">
                  <c:v>10.24620761843045</c:v>
                </c:pt>
                <c:pt idx="1657">
                  <c:v>10.27907155343357</c:v>
                </c:pt>
                <c:pt idx="1658">
                  <c:v>10.31198529915467</c:v>
                </c:pt>
                <c:pt idx="1659">
                  <c:v>10.34494885683863</c:v>
                </c:pt>
                <c:pt idx="1660">
                  <c:v>10.37796222771994</c:v>
                </c:pt>
                <c:pt idx="1661">
                  <c:v>10.41102541302281</c:v>
                </c:pt>
                <c:pt idx="1662">
                  <c:v>10.44413841396128</c:v>
                </c:pt>
                <c:pt idx="1663">
                  <c:v>10.47730123173933</c:v>
                </c:pt>
                <c:pt idx="1664">
                  <c:v>10.51051386755098</c:v>
                </c:pt>
                <c:pt idx="1665">
                  <c:v>10.54377632258037</c:v>
                </c:pt>
                <c:pt idx="1666">
                  <c:v>10.57708859800187</c:v>
                </c:pt>
                <c:pt idx="1667">
                  <c:v>10.61045069498021</c:v>
                </c:pt>
                <c:pt idx="1668">
                  <c:v>10.64386261467053</c:v>
                </c:pt>
                <c:pt idx="1669">
                  <c:v>10.67732435821849</c:v>
                </c:pt>
                <c:pt idx="1670">
                  <c:v>10.71083592676038</c:v>
                </c:pt>
                <c:pt idx="1671">
                  <c:v>10.74439732142318</c:v>
                </c:pt>
                <c:pt idx="1672">
                  <c:v>10.77800854332472</c:v>
                </c:pt>
                <c:pt idx="1673">
                  <c:v>10.81166959357367</c:v>
                </c:pt>
                <c:pt idx="1674">
                  <c:v>10.84538047326973</c:v>
                </c:pt>
                <c:pt idx="1675">
                  <c:v>10.87914118350365</c:v>
                </c:pt>
                <c:pt idx="1676">
                  <c:v>10.91295172535736</c:v>
                </c:pt>
                <c:pt idx="1677">
                  <c:v>10.94681209990402</c:v>
                </c:pt>
                <c:pt idx="1678">
                  <c:v>10.98072230820814</c:v>
                </c:pt>
                <c:pt idx="1679">
                  <c:v>11.01468235132566</c:v>
                </c:pt>
                <c:pt idx="1680">
                  <c:v>11.048692230304</c:v>
                </c:pt>
                <c:pt idx="1681">
                  <c:v>11.08275194618217</c:v>
                </c:pt>
                <c:pt idx="1682">
                  <c:v>11.11686149999088</c:v>
                </c:pt>
                <c:pt idx="1683">
                  <c:v>11.15102089275257</c:v>
                </c:pt>
                <c:pt idx="1684">
                  <c:v>11.18523012548152</c:v>
                </c:pt>
                <c:pt idx="1685">
                  <c:v>11.2194891991839</c:v>
                </c:pt>
                <c:pt idx="1686">
                  <c:v>11.25379811485789</c:v>
                </c:pt>
                <c:pt idx="1687">
                  <c:v>11.28815687349374</c:v>
                </c:pt>
                <c:pt idx="1688">
                  <c:v>11.32256547607382</c:v>
                </c:pt>
                <c:pt idx="1689">
                  <c:v>11.35702392357275</c:v>
                </c:pt>
                <c:pt idx="1690">
                  <c:v>11.39153221695741</c:v>
                </c:pt>
                <c:pt idx="1691">
                  <c:v>11.42609035718708</c:v>
                </c:pt>
                <c:pt idx="1692">
                  <c:v>11.46069834521345</c:v>
                </c:pt>
                <c:pt idx="1693">
                  <c:v>11.49535618198076</c:v>
                </c:pt>
                <c:pt idx="1694">
                  <c:v>11.5300638684258</c:v>
                </c:pt>
                <c:pt idx="1695">
                  <c:v>11.56482140547804</c:v>
                </c:pt>
                <c:pt idx="1696">
                  <c:v>11.59962879405966</c:v>
                </c:pt>
                <c:pt idx="1697">
                  <c:v>11.63448603508564</c:v>
                </c:pt>
                <c:pt idx="1698">
                  <c:v>11.66939312946383</c:v>
                </c:pt>
                <c:pt idx="1699">
                  <c:v>11.70435007809501</c:v>
                </c:pt>
                <c:pt idx="1700">
                  <c:v>11.73935688187294</c:v>
                </c:pt>
                <c:pt idx="1701">
                  <c:v>11.77441354168446</c:v>
                </c:pt>
                <c:pt idx="1702">
                  <c:v>11.80952005840954</c:v>
                </c:pt>
                <c:pt idx="1703">
                  <c:v>11.84467643292134</c:v>
                </c:pt>
                <c:pt idx="1704">
                  <c:v>11.87988266608627</c:v>
                </c:pt>
                <c:pt idx="1705">
                  <c:v>11.91513875876407</c:v>
                </c:pt>
                <c:pt idx="1706">
                  <c:v>11.95044471180788</c:v>
                </c:pt>
                <c:pt idx="1707">
                  <c:v>11.98580052606423</c:v>
                </c:pt>
                <c:pt idx="1708">
                  <c:v>12.02120620237323</c:v>
                </c:pt>
                <c:pt idx="1709">
                  <c:v>12.05666174156849</c:v>
                </c:pt>
                <c:pt idx="1710">
                  <c:v>12.0921671444773</c:v>
                </c:pt>
                <c:pt idx="1711">
                  <c:v>12.1277224119206</c:v>
                </c:pt>
                <c:pt idx="1712">
                  <c:v>12.16332754471309</c:v>
                </c:pt>
                <c:pt idx="1713">
                  <c:v>12.19898254366326</c:v>
                </c:pt>
                <c:pt idx="1714">
                  <c:v>12.23468740957348</c:v>
                </c:pt>
                <c:pt idx="1715">
                  <c:v>12.27044214324002</c:v>
                </c:pt>
                <c:pt idx="1716">
                  <c:v>12.30624674545312</c:v>
                </c:pt>
                <c:pt idx="1717">
                  <c:v>12.34210121699707</c:v>
                </c:pt>
                <c:pt idx="1718">
                  <c:v>12.3780055586502</c:v>
                </c:pt>
                <c:pt idx="1719">
                  <c:v>12.41395977118503</c:v>
                </c:pt>
                <c:pt idx="1720">
                  <c:v>12.44996385536822</c:v>
                </c:pt>
                <c:pt idx="1721">
                  <c:v>12.4860178119607</c:v>
                </c:pt>
                <c:pt idx="1722">
                  <c:v>12.5221216417177</c:v>
                </c:pt>
                <c:pt idx="1723">
                  <c:v>12.55827534538878</c:v>
                </c:pt>
                <c:pt idx="1724">
                  <c:v>12.59447892371791</c:v>
                </c:pt>
                <c:pt idx="1725">
                  <c:v>12.6307323774435</c:v>
                </c:pt>
                <c:pt idx="1726">
                  <c:v>12.66703570729846</c:v>
                </c:pt>
                <c:pt idx="1727">
                  <c:v>12.70338891401028</c:v>
                </c:pt>
                <c:pt idx="1728">
                  <c:v>12.739791998301</c:v>
                </c:pt>
                <c:pt idx="1729">
                  <c:v>12.77624496088733</c:v>
                </c:pt>
                <c:pt idx="1730">
                  <c:v>12.8127478024807</c:v>
                </c:pt>
                <c:pt idx="1731">
                  <c:v>12.84930052378722</c:v>
                </c:pt>
                <c:pt idx="1732">
                  <c:v>12.88590312550787</c:v>
                </c:pt>
                <c:pt idx="1733">
                  <c:v>12.92255560833841</c:v>
                </c:pt>
                <c:pt idx="1734">
                  <c:v>12.95925797296949</c:v>
                </c:pt>
                <c:pt idx="1735">
                  <c:v>12.99601022008671</c:v>
                </c:pt>
                <c:pt idx="1736">
                  <c:v>13.03281235037062</c:v>
                </c:pt>
                <c:pt idx="1737">
                  <c:v>13.06966436449681</c:v>
                </c:pt>
                <c:pt idx="1738">
                  <c:v>13.10656626313592</c:v>
                </c:pt>
                <c:pt idx="1739">
                  <c:v>13.1435180469537</c:v>
                </c:pt>
                <c:pt idx="1740">
                  <c:v>13.18051971661104</c:v>
                </c:pt>
                <c:pt idx="1741">
                  <c:v>13.21757127276405</c:v>
                </c:pt>
                <c:pt idx="1742">
                  <c:v>13.25467271606403</c:v>
                </c:pt>
                <c:pt idx="1743">
                  <c:v>13.2918240471576</c:v>
                </c:pt>
                <c:pt idx="1744">
                  <c:v>13.32902526668668</c:v>
                </c:pt>
                <c:pt idx="1745">
                  <c:v>13.36627637528855</c:v>
                </c:pt>
                <c:pt idx="1746">
                  <c:v>13.40357737359589</c:v>
                </c:pt>
                <c:pt idx="1747">
                  <c:v>13.44092826223682</c:v>
                </c:pt>
                <c:pt idx="1748">
                  <c:v>13.47832904183495</c:v>
                </c:pt>
                <c:pt idx="1749">
                  <c:v>13.5157797130094</c:v>
                </c:pt>
                <c:pt idx="1750">
                  <c:v>13.55328027637484</c:v>
                </c:pt>
                <c:pt idx="1751">
                  <c:v>13.59083073254155</c:v>
                </c:pt>
                <c:pt idx="1752">
                  <c:v>13.62843108211546</c:v>
                </c:pt>
                <c:pt idx="1753">
                  <c:v>13.66608132569815</c:v>
                </c:pt>
                <c:pt idx="1754">
                  <c:v>13.70378146388691</c:v>
                </c:pt>
                <c:pt idx="1755">
                  <c:v>13.7415314972748</c:v>
                </c:pt>
                <c:pt idx="1756">
                  <c:v>13.77933142645064</c:v>
                </c:pt>
                <c:pt idx="1757">
                  <c:v>13.81718125199909</c:v>
                </c:pt>
                <c:pt idx="1758">
                  <c:v>13.85508097450065</c:v>
                </c:pt>
                <c:pt idx="1759">
                  <c:v>13.89303059453174</c:v>
                </c:pt>
                <c:pt idx="1760">
                  <c:v>13.93103011266466</c:v>
                </c:pt>
                <c:pt idx="1761">
                  <c:v>13.96907952946774</c:v>
                </c:pt>
                <c:pt idx="1762">
                  <c:v>14.00717884550524</c:v>
                </c:pt>
                <c:pt idx="1763">
                  <c:v>14.04532806133749</c:v>
                </c:pt>
                <c:pt idx="1764">
                  <c:v>14.08352717752087</c:v>
                </c:pt>
                <c:pt idx="1765">
                  <c:v>14.12177619460788</c:v>
                </c:pt>
                <c:pt idx="1766">
                  <c:v>14.16007511314713</c:v>
                </c:pt>
                <c:pt idx="1767">
                  <c:v>14.1984239336834</c:v>
                </c:pt>
                <c:pt idx="1768">
                  <c:v>14.23682265675767</c:v>
                </c:pt>
                <c:pt idx="1769">
                  <c:v>14.27527128290714</c:v>
                </c:pt>
                <c:pt idx="1770">
                  <c:v>14.3137698126653</c:v>
                </c:pt>
                <c:pt idx="1771">
                  <c:v>14.35231824656188</c:v>
                </c:pt>
                <c:pt idx="1772">
                  <c:v>14.39091658512299</c:v>
                </c:pt>
                <c:pt idx="1773">
                  <c:v>14.42956482887106</c:v>
                </c:pt>
                <c:pt idx="1774">
                  <c:v>14.46826297832492</c:v>
                </c:pt>
                <c:pt idx="1775">
                  <c:v>14.50701103399982</c:v>
                </c:pt>
                <c:pt idx="1776">
                  <c:v>14.54580899640743</c:v>
                </c:pt>
                <c:pt idx="1777">
                  <c:v>14.58465686605592</c:v>
                </c:pt>
                <c:pt idx="1778">
                  <c:v>14.62355464344996</c:v>
                </c:pt>
                <c:pt idx="1779">
                  <c:v>14.66250232909076</c:v>
                </c:pt>
                <c:pt idx="1780">
                  <c:v>14.70149992347606</c:v>
                </c:pt>
                <c:pt idx="1781">
                  <c:v>14.74054742710024</c:v>
                </c:pt>
                <c:pt idx="1782">
                  <c:v>14.77964484045426</c:v>
                </c:pt>
                <c:pt idx="1783">
                  <c:v>14.81879216402576</c:v>
                </c:pt>
                <c:pt idx="1784">
                  <c:v>14.85798939829902</c:v>
                </c:pt>
                <c:pt idx="1785">
                  <c:v>14.89723654375505</c:v>
                </c:pt>
                <c:pt idx="1786">
                  <c:v>14.93653360087158</c:v>
                </c:pt>
                <c:pt idx="1787">
                  <c:v>14.9758805701231</c:v>
                </c:pt>
                <c:pt idx="1788">
                  <c:v>15.01527745198088</c:v>
                </c:pt>
                <c:pt idx="1789">
                  <c:v>15.054724246913</c:v>
                </c:pt>
                <c:pt idx="1790">
                  <c:v>15.09422095538438</c:v>
                </c:pt>
                <c:pt idx="1791">
                  <c:v>15.13376757785681</c:v>
                </c:pt>
                <c:pt idx="1792">
                  <c:v>15.17336411478894</c:v>
                </c:pt>
                <c:pt idx="1793">
                  <c:v>15.21301056663636</c:v>
                </c:pt>
                <c:pt idx="1794">
                  <c:v>15.2527069338516</c:v>
                </c:pt>
                <c:pt idx="1795">
                  <c:v>15.29245321688411</c:v>
                </c:pt>
                <c:pt idx="1796">
                  <c:v>15.3322494161804</c:v>
                </c:pt>
                <c:pt idx="1797">
                  <c:v>15.37209553218392</c:v>
                </c:pt>
                <c:pt idx="1798">
                  <c:v>15.41199156533521</c:v>
                </c:pt>
                <c:pt idx="1799">
                  <c:v>15.45193751607185</c:v>
                </c:pt>
                <c:pt idx="1800">
                  <c:v>15.49193338482849</c:v>
                </c:pt>
                <c:pt idx="1801">
                  <c:v>15.53197917203691</c:v>
                </c:pt>
                <c:pt idx="1802">
                  <c:v>15.57207487812601</c:v>
                </c:pt>
                <c:pt idx="1803">
                  <c:v>15.61222050352185</c:v>
                </c:pt>
                <c:pt idx="1804">
                  <c:v>15.65241604864766</c:v>
                </c:pt>
                <c:pt idx="1805">
                  <c:v>15.69266151392388</c:v>
                </c:pt>
                <c:pt idx="1806">
                  <c:v>15.73295689976816</c:v>
                </c:pt>
                <c:pt idx="1807">
                  <c:v>15.7733022065954</c:v>
                </c:pt>
                <c:pt idx="1808">
                  <c:v>15.81369743481777</c:v>
                </c:pt>
                <c:pt idx="1809">
                  <c:v>15.85414258484472</c:v>
                </c:pt>
                <c:pt idx="1810">
                  <c:v>15.89463765708302</c:v>
                </c:pt>
                <c:pt idx="1811">
                  <c:v>15.93518265193677</c:v>
                </c:pt>
                <c:pt idx="1812">
                  <c:v>15.97577756980741</c:v>
                </c:pt>
                <c:pt idx="1813">
                  <c:v>16.01642241109375</c:v>
                </c:pt>
                <c:pt idx="1814">
                  <c:v>16.05711717619203</c:v>
                </c:pt>
                <c:pt idx="1815">
                  <c:v>16.09786186549586</c:v>
                </c:pt>
                <c:pt idx="1816">
                  <c:v>16.13865647939631</c:v>
                </c:pt>
                <c:pt idx="1817">
                  <c:v>16.17950101828191</c:v>
                </c:pt>
                <c:pt idx="1818">
                  <c:v>16.22039548253866</c:v>
                </c:pt>
                <c:pt idx="1819">
                  <c:v>16.26133987255002</c:v>
                </c:pt>
                <c:pt idx="1820">
                  <c:v>16.30233418869703</c:v>
                </c:pt>
                <c:pt idx="1821">
                  <c:v>16.34337843135821</c:v>
                </c:pt>
                <c:pt idx="1822">
                  <c:v>16.38447260090967</c:v>
                </c:pt>
                <c:pt idx="1823">
                  <c:v>16.42561669772507</c:v>
                </c:pt>
                <c:pt idx="1824">
                  <c:v>16.46681072217566</c:v>
                </c:pt>
                <c:pt idx="1825">
                  <c:v>16.50805467463032</c:v>
                </c:pt>
                <c:pt idx="1826">
                  <c:v>16.54934855545556</c:v>
                </c:pt>
                <c:pt idx="1827">
                  <c:v>16.5906923650155</c:v>
                </c:pt>
                <c:pt idx="1828">
                  <c:v>16.63208610367198</c:v>
                </c:pt>
                <c:pt idx="1829">
                  <c:v>16.67352977178448</c:v>
                </c:pt>
                <c:pt idx="1830">
                  <c:v>16.7150233697102</c:v>
                </c:pt>
                <c:pt idx="1831">
                  <c:v>16.75656689780407</c:v>
                </c:pt>
                <c:pt idx="1832">
                  <c:v>16.79816035641873</c:v>
                </c:pt>
                <c:pt idx="1833">
                  <c:v>16.8398037459046</c:v>
                </c:pt>
                <c:pt idx="1834">
                  <c:v>16.88149706660987</c:v>
                </c:pt>
                <c:pt idx="1835">
                  <c:v>16.92324031888049</c:v>
                </c:pt>
                <c:pt idx="1836">
                  <c:v>16.96503350306026</c:v>
                </c:pt>
                <c:pt idx="1837">
                  <c:v>17.00687661949077</c:v>
                </c:pt>
                <c:pt idx="1838">
                  <c:v>17.04876966851147</c:v>
                </c:pt>
                <c:pt idx="1839">
                  <c:v>17.09071265045965</c:v>
                </c:pt>
                <c:pt idx="1840">
                  <c:v>17.13270556567048</c:v>
                </c:pt>
                <c:pt idx="1841">
                  <c:v>17.17474841447703</c:v>
                </c:pt>
                <c:pt idx="1842">
                  <c:v>17.21684119721025</c:v>
                </c:pt>
                <c:pt idx="1843">
                  <c:v>17.25898391419902</c:v>
                </c:pt>
                <c:pt idx="1844">
                  <c:v>17.30117656577019</c:v>
                </c:pt>
                <c:pt idx="1845">
                  <c:v>17.34341915224851</c:v>
                </c:pt>
                <c:pt idx="1846">
                  <c:v>17.38571167395673</c:v>
                </c:pt>
                <c:pt idx="1847">
                  <c:v>17.42805413121556</c:v>
                </c:pt>
                <c:pt idx="1848">
                  <c:v>17.47044652434375</c:v>
                </c:pt>
                <c:pt idx="1849">
                  <c:v>17.51288885365802</c:v>
                </c:pt>
                <c:pt idx="1850">
                  <c:v>17.55538111947315</c:v>
                </c:pt>
                <c:pt idx="1851">
                  <c:v>17.59792332210193</c:v>
                </c:pt>
                <c:pt idx="1852">
                  <c:v>17.64051546185524</c:v>
                </c:pt>
                <c:pt idx="1853">
                  <c:v>17.68315753904202</c:v>
                </c:pt>
                <c:pt idx="1854">
                  <c:v>17.7258495539693</c:v>
                </c:pt>
                <c:pt idx="1855">
                  <c:v>17.7685915069422</c:v>
                </c:pt>
                <c:pt idx="1856">
                  <c:v>17.81138339826397</c:v>
                </c:pt>
                <c:pt idx="1857">
                  <c:v>17.85422522823598</c:v>
                </c:pt>
                <c:pt idx="1858">
                  <c:v>17.89711699715775</c:v>
                </c:pt>
                <c:pt idx="1859">
                  <c:v>17.94005870532696</c:v>
                </c:pt>
                <c:pt idx="1860">
                  <c:v>17.98305035303946</c:v>
                </c:pt>
                <c:pt idx="1861">
                  <c:v>18.02609194058926</c:v>
                </c:pt>
                <c:pt idx="1862">
                  <c:v>18.06918346826862</c:v>
                </c:pt>
                <c:pt idx="1863">
                  <c:v>18.11232493636796</c:v>
                </c:pt>
                <c:pt idx="1864">
                  <c:v>18.15551634517596</c:v>
                </c:pt>
                <c:pt idx="1865">
                  <c:v>18.19875769497952</c:v>
                </c:pt>
                <c:pt idx="1866">
                  <c:v>18.2420489860638</c:v>
                </c:pt>
                <c:pt idx="1867">
                  <c:v>18.28539021871221</c:v>
                </c:pt>
                <c:pt idx="1868">
                  <c:v>18.32878139320644</c:v>
                </c:pt>
                <c:pt idx="1869">
                  <c:v>18.3722225098265</c:v>
                </c:pt>
                <c:pt idx="1870">
                  <c:v>18.41571356885066</c:v>
                </c:pt>
                <c:pt idx="1871">
                  <c:v>18.45925457055553</c:v>
                </c:pt>
                <c:pt idx="1872">
                  <c:v>18.50284551521603</c:v>
                </c:pt>
                <c:pt idx="1873">
                  <c:v>18.54648640310543</c:v>
                </c:pt>
                <c:pt idx="1874">
                  <c:v>18.59017723449536</c:v>
                </c:pt>
                <c:pt idx="1875">
                  <c:v>18.63391800965578</c:v>
                </c:pt>
                <c:pt idx="1876">
                  <c:v>18.67770872885507</c:v>
                </c:pt>
                <c:pt idx="1877">
                  <c:v>18.72154939235997</c:v>
                </c:pt>
                <c:pt idx="1878">
                  <c:v>18.76544000043561</c:v>
                </c:pt>
                <c:pt idx="1879">
                  <c:v>18.80938055334554</c:v>
                </c:pt>
                <c:pt idx="1880">
                  <c:v>18.85337105135175</c:v>
                </c:pt>
                <c:pt idx="1881">
                  <c:v>18.89741149471464</c:v>
                </c:pt>
                <c:pt idx="1882">
                  <c:v>18.94150188369306</c:v>
                </c:pt>
                <c:pt idx="1883">
                  <c:v>18.98564221854432</c:v>
                </c:pt>
                <c:pt idx="1884">
                  <c:v>19.0298324995242</c:v>
                </c:pt>
                <c:pt idx="1885">
                  <c:v>19.07407272688694</c:v>
                </c:pt>
                <c:pt idx="1886">
                  <c:v>19.11836290088529</c:v>
                </c:pt>
                <c:pt idx="1887">
                  <c:v>19.16270302177049</c:v>
                </c:pt>
                <c:pt idx="1888">
                  <c:v>19.20709308979228</c:v>
                </c:pt>
                <c:pt idx="1889">
                  <c:v>19.25153310519895</c:v>
                </c:pt>
                <c:pt idx="1890">
                  <c:v>19.2960230682373</c:v>
                </c:pt>
                <c:pt idx="1891">
                  <c:v>19.34056297915267</c:v>
                </c:pt>
                <c:pt idx="1892">
                  <c:v>19.38515283818896</c:v>
                </c:pt>
                <c:pt idx="1893">
                  <c:v>19.42979264558864</c:v>
                </c:pt>
                <c:pt idx="1894">
                  <c:v>19.47448240159273</c:v>
                </c:pt>
                <c:pt idx="1895">
                  <c:v>19.51922210644087</c:v>
                </c:pt>
                <c:pt idx="1896">
                  <c:v>19.56401176037125</c:v>
                </c:pt>
                <c:pt idx="1897">
                  <c:v>19.6088513636207</c:v>
                </c:pt>
                <c:pt idx="1898">
                  <c:v>19.65374091642465</c:v>
                </c:pt>
                <c:pt idx="1899">
                  <c:v>19.69868041901713</c:v>
                </c:pt>
                <c:pt idx="1900">
                  <c:v>19.74366987163085</c:v>
                </c:pt>
                <c:pt idx="1901">
                  <c:v>19.78870927449712</c:v>
                </c:pt>
                <c:pt idx="1902">
                  <c:v>19.83379862784594</c:v>
                </c:pt>
                <c:pt idx="1903">
                  <c:v>19.87893793190592</c:v>
                </c:pt>
                <c:pt idx="1904">
                  <c:v>19.9241271869044</c:v>
                </c:pt>
                <c:pt idx="1905">
                  <c:v>19.96936639306735</c:v>
                </c:pt>
                <c:pt idx="1906">
                  <c:v>20.01465555061946</c:v>
                </c:pt>
                <c:pt idx="1907">
                  <c:v>20.05999465978412</c:v>
                </c:pt>
                <c:pt idx="1908">
                  <c:v>20.10538372078339</c:v>
                </c:pt>
                <c:pt idx="1909">
                  <c:v>20.15082273383811</c:v>
                </c:pt>
                <c:pt idx="1910">
                  <c:v>20.19631169916778</c:v>
                </c:pt>
                <c:pt idx="1911">
                  <c:v>20.24185061699068</c:v>
                </c:pt>
                <c:pt idx="1912">
                  <c:v>20.28743948752382</c:v>
                </c:pt>
                <c:pt idx="1913">
                  <c:v>20.33307831098296</c:v>
                </c:pt>
                <c:pt idx="1914">
                  <c:v>20.37876708758262</c:v>
                </c:pt>
                <c:pt idx="1915">
                  <c:v>20.42450581753609</c:v>
                </c:pt>
                <c:pt idx="1916">
                  <c:v>20.47029450105543</c:v>
                </c:pt>
                <c:pt idx="1917">
                  <c:v>20.51613313835151</c:v>
                </c:pt>
                <c:pt idx="1918">
                  <c:v>20.56202172963397</c:v>
                </c:pt>
                <c:pt idx="1919">
                  <c:v>20.60796027511127</c:v>
                </c:pt>
                <c:pt idx="1920">
                  <c:v>20.65394877499068</c:v>
                </c:pt>
                <c:pt idx="1921">
                  <c:v>20.69998722947828</c:v>
                </c:pt>
                <c:pt idx="1922">
                  <c:v>20.74607563877898</c:v>
                </c:pt>
                <c:pt idx="1923">
                  <c:v>20.79221400309653</c:v>
                </c:pt>
                <c:pt idx="1924">
                  <c:v>20.83840232263352</c:v>
                </c:pt>
                <c:pt idx="1925">
                  <c:v>20.8846405975914</c:v>
                </c:pt>
                <c:pt idx="1926">
                  <c:v>20.93092882817047</c:v>
                </c:pt>
                <c:pt idx="1927">
                  <c:v>20.9772670145699</c:v>
                </c:pt>
                <c:pt idx="1928">
                  <c:v>21.02365515698774</c:v>
                </c:pt>
                <c:pt idx="1929">
                  <c:v>21.07009325562091</c:v>
                </c:pt>
                <c:pt idx="1930">
                  <c:v>21.11658131066524</c:v>
                </c:pt>
                <c:pt idx="1931">
                  <c:v>21.16311932231545</c:v>
                </c:pt>
                <c:pt idx="1932">
                  <c:v>21.20970729076515</c:v>
                </c:pt>
                <c:pt idx="1933">
                  <c:v>21.25634521620687</c:v>
                </c:pt>
                <c:pt idx="1934">
                  <c:v>21.30303309883209</c:v>
                </c:pt>
                <c:pt idx="1935">
                  <c:v>21.34977093883118</c:v>
                </c:pt>
                <c:pt idx="1936">
                  <c:v>21.39655873639346</c:v>
                </c:pt>
                <c:pt idx="1937">
                  <c:v>21.44339649170718</c:v>
                </c:pt>
                <c:pt idx="1938">
                  <c:v>21.49028420495956</c:v>
                </c:pt>
                <c:pt idx="1939">
                  <c:v>21.53722187633678</c:v>
                </c:pt>
                <c:pt idx="1940">
                  <c:v>21.58420950602394</c:v>
                </c:pt>
                <c:pt idx="1941">
                  <c:v>21.63124709420515</c:v>
                </c:pt>
                <c:pt idx="1942">
                  <c:v>21.6783346410635</c:v>
                </c:pt>
                <c:pt idx="1943">
                  <c:v>21.72547214678103</c:v>
                </c:pt>
                <c:pt idx="1944">
                  <c:v>21.7726596115388</c:v>
                </c:pt>
                <c:pt idx="1945">
                  <c:v>21.81989703551687</c:v>
                </c:pt>
                <c:pt idx="1946">
                  <c:v>21.86718441889427</c:v>
                </c:pt>
                <c:pt idx="1947">
                  <c:v>21.91452176184909</c:v>
                </c:pt>
                <c:pt idx="1948">
                  <c:v>21.96190906455839</c:v>
                </c:pt>
                <c:pt idx="1949">
                  <c:v>22.00934632719829</c:v>
                </c:pt>
                <c:pt idx="1950">
                  <c:v>22.05683354994392</c:v>
                </c:pt>
                <c:pt idx="1951">
                  <c:v>22.10437073296945</c:v>
                </c:pt>
                <c:pt idx="1952">
                  <c:v>22.1519578764481</c:v>
                </c:pt>
                <c:pt idx="1953">
                  <c:v>22.19959498055213</c:v>
                </c:pt>
                <c:pt idx="1954">
                  <c:v>22.24728204545289</c:v>
                </c:pt>
                <c:pt idx="1955">
                  <c:v>22.29501907132073</c:v>
                </c:pt>
                <c:pt idx="1956">
                  <c:v>22.34280605832512</c:v>
                </c:pt>
                <c:pt idx="1957">
                  <c:v>22.39064300663459</c:v>
                </c:pt>
                <c:pt idx="1958">
                  <c:v>22.43852991641675</c:v>
                </c:pt>
                <c:pt idx="1959">
                  <c:v>22.48646678783828</c:v>
                </c:pt>
                <c:pt idx="1960">
                  <c:v>22.53445362106498</c:v>
                </c:pt>
                <c:pt idx="1961">
                  <c:v>22.58249041626175</c:v>
                </c:pt>
                <c:pt idx="1962">
                  <c:v>22.63057717359255</c:v>
                </c:pt>
                <c:pt idx="1963">
                  <c:v>22.67871389322051</c:v>
                </c:pt>
                <c:pt idx="1964">
                  <c:v>22.72690057530784</c:v>
                </c:pt>
                <c:pt idx="1965">
                  <c:v>22.77513722001588</c:v>
                </c:pt>
                <c:pt idx="1966">
                  <c:v>22.82342382750509</c:v>
                </c:pt>
                <c:pt idx="1967">
                  <c:v>22.87176039793509</c:v>
                </c:pt>
                <c:pt idx="1968">
                  <c:v>22.92014693146461</c:v>
                </c:pt>
                <c:pt idx="1969">
                  <c:v>22.96858342825154</c:v>
                </c:pt>
                <c:pt idx="1970">
                  <c:v>23.01706988845292</c:v>
                </c:pt>
                <c:pt idx="1971">
                  <c:v>23.06560631222494</c:v>
                </c:pt>
                <c:pt idx="1972">
                  <c:v>23.11419269972295</c:v>
                </c:pt>
                <c:pt idx="1973">
                  <c:v>23.16282905110147</c:v>
                </c:pt>
                <c:pt idx="1974">
                  <c:v>23.2115153665142</c:v>
                </c:pt>
                <c:pt idx="1975">
                  <c:v>23.26025164611401</c:v>
                </c:pt>
                <c:pt idx="1976">
                  <c:v>23.30903789005296</c:v>
                </c:pt>
                <c:pt idx="1977">
                  <c:v>23.35787409848227</c:v>
                </c:pt>
                <c:pt idx="1978">
                  <c:v>23.4067602715524</c:v>
                </c:pt>
                <c:pt idx="1979">
                  <c:v>23.45569640941297</c:v>
                </c:pt>
                <c:pt idx="1980">
                  <c:v>23.50468251221282</c:v>
                </c:pt>
                <c:pt idx="1981">
                  <c:v>23.5537185801</c:v>
                </c:pt>
                <c:pt idx="1982">
                  <c:v>23.60280461322177</c:v>
                </c:pt>
                <c:pt idx="1983">
                  <c:v>23.6519406117246</c:v>
                </c:pt>
                <c:pt idx="1984">
                  <c:v>23.7011265757542</c:v>
                </c:pt>
                <c:pt idx="1985">
                  <c:v>23.75036250545551</c:v>
                </c:pt>
                <c:pt idx="1986">
                  <c:v>23.79964840097268</c:v>
                </c:pt>
                <c:pt idx="1987">
                  <c:v>23.84898426244913</c:v>
                </c:pt>
                <c:pt idx="1988">
                  <c:v>23.8983700900275</c:v>
                </c:pt>
                <c:pt idx="1989">
                  <c:v>23.94780588384969</c:v>
                </c:pt>
                <c:pt idx="1990">
                  <c:v>23.99729164405684</c:v>
                </c:pt>
                <c:pt idx="1991">
                  <c:v>24.04682737078938</c:v>
                </c:pt>
                <c:pt idx="1992">
                  <c:v>24.09641306418695</c:v>
                </c:pt>
                <c:pt idx="1993">
                  <c:v>24.14604872438852</c:v>
                </c:pt>
                <c:pt idx="1994">
                  <c:v>24.19573435153228</c:v>
                </c:pt>
                <c:pt idx="1995">
                  <c:v>24.24546994575572</c:v>
                </c:pt>
                <c:pt idx="1996">
                  <c:v>24.29525550719561</c:v>
                </c:pt>
                <c:pt idx="1997">
                  <c:v>24.345091035988</c:v>
                </c:pt>
                <c:pt idx="1998">
                  <c:v>24.39497653226824</c:v>
                </c:pt>
                <c:pt idx="1999">
                  <c:v>24.44491199617095</c:v>
                </c:pt>
                <c:pt idx="2000">
                  <c:v>24.4948974278301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4.898979485566355</c:v>
                </c:pt>
                <c:pt idx="1">
                  <c:v>4.893876275510037</c:v>
                </c:pt>
                <c:pt idx="2">
                  <c:v>4.8887728521583</c:v>
                </c:pt>
                <c:pt idx="3">
                  <c:v>4.883669214842463</c:v>
                </c:pt>
                <c:pt idx="4">
                  <c:v>4.878565362891021</c:v>
                </c:pt>
                <c:pt idx="5">
                  <c:v>4.873461295629627</c:v>
                </c:pt>
                <c:pt idx="6">
                  <c:v>4.868357012381077</c:v>
                </c:pt>
                <c:pt idx="7">
                  <c:v>4.863252512465295</c:v>
                </c:pt>
                <c:pt idx="8">
                  <c:v>4.85814779519932</c:v>
                </c:pt>
                <c:pt idx="9">
                  <c:v>4.853042859897284</c:v>
                </c:pt>
                <c:pt idx="10">
                  <c:v>4.847937705870406</c:v>
                </c:pt>
                <c:pt idx="11">
                  <c:v>4.842832332426966</c:v>
                </c:pt>
                <c:pt idx="12">
                  <c:v>4.837726738872299</c:v>
                </c:pt>
                <c:pt idx="13">
                  <c:v>4.832620924508771</c:v>
                </c:pt>
                <c:pt idx="14">
                  <c:v>4.827514888635768</c:v>
                </c:pt>
                <c:pt idx="15">
                  <c:v>4.822408630549678</c:v>
                </c:pt>
                <c:pt idx="16">
                  <c:v>4.817302149543873</c:v>
                </c:pt>
                <c:pt idx="17">
                  <c:v>4.812195444908697</c:v>
                </c:pt>
                <c:pt idx="18">
                  <c:v>4.807088515931449</c:v>
                </c:pt>
                <c:pt idx="19">
                  <c:v>4.80198136189636</c:v>
                </c:pt>
                <c:pt idx="20">
                  <c:v>4.796873982084584</c:v>
                </c:pt>
                <c:pt idx="21">
                  <c:v>4.79176637577418</c:v>
                </c:pt>
                <c:pt idx="22">
                  <c:v>4.78665854224009</c:v>
                </c:pt>
                <c:pt idx="23">
                  <c:v>4.781550480754127</c:v>
                </c:pt>
                <c:pt idx="24">
                  <c:v>4.776442190584956</c:v>
                </c:pt>
                <c:pt idx="25">
                  <c:v>4.771333670998081</c:v>
                </c:pt>
                <c:pt idx="26">
                  <c:v>4.766224921255818</c:v>
                </c:pt>
                <c:pt idx="27">
                  <c:v>4.761115940617286</c:v>
                </c:pt>
                <c:pt idx="28">
                  <c:v>4.75600672833839</c:v>
                </c:pt>
                <c:pt idx="29">
                  <c:v>4.750897283671794</c:v>
                </c:pt>
                <c:pt idx="30">
                  <c:v>4.745787605866916</c:v>
                </c:pt>
                <c:pt idx="31">
                  <c:v>4.7406776941699</c:v>
                </c:pt>
                <c:pt idx="32">
                  <c:v>4.7355675478236</c:v>
                </c:pt>
                <c:pt idx="33">
                  <c:v>4.730457166067571</c:v>
                </c:pt>
                <c:pt idx="34">
                  <c:v>4.725346548138034</c:v>
                </c:pt>
                <c:pt idx="35">
                  <c:v>4.720235693267873</c:v>
                </c:pt>
                <c:pt idx="36">
                  <c:v>4.715124600686607</c:v>
                </c:pt>
                <c:pt idx="37">
                  <c:v>4.710013269620378</c:v>
                </c:pt>
                <c:pt idx="38">
                  <c:v>4.704901699291924</c:v>
                </c:pt>
                <c:pt idx="39">
                  <c:v>4.699789888920572</c:v>
                </c:pt>
                <c:pt idx="40">
                  <c:v>4.694677837722206</c:v>
                </c:pt>
                <c:pt idx="41">
                  <c:v>4.689565544909255</c:v>
                </c:pt>
                <c:pt idx="42">
                  <c:v>4.684453009690677</c:v>
                </c:pt>
                <c:pt idx="43">
                  <c:v>4.67934023127193</c:v>
                </c:pt>
                <c:pt idx="44">
                  <c:v>4.674227208854962</c:v>
                </c:pt>
                <c:pt idx="45">
                  <c:v>4.669113941638183</c:v>
                </c:pt>
                <c:pt idx="46">
                  <c:v>4.664000428816452</c:v>
                </c:pt>
                <c:pt idx="47">
                  <c:v>4.658886669581054</c:v>
                </c:pt>
                <c:pt idx="48">
                  <c:v>4.653772663119681</c:v>
                </c:pt>
                <c:pt idx="49">
                  <c:v>4.648658408616409</c:v>
                </c:pt>
                <c:pt idx="50">
                  <c:v>4.643543905251682</c:v>
                </c:pt>
                <c:pt idx="51">
                  <c:v>4.63842915220229</c:v>
                </c:pt>
                <c:pt idx="52">
                  <c:v>4.633314148641343</c:v>
                </c:pt>
                <c:pt idx="53">
                  <c:v>4.62819889373826</c:v>
                </c:pt>
                <c:pt idx="54">
                  <c:v>4.623083386658741</c:v>
                </c:pt>
                <c:pt idx="55">
                  <c:v>4.617967626564749</c:v>
                </c:pt>
                <c:pt idx="56">
                  <c:v>4.612851612614485</c:v>
                </c:pt>
                <c:pt idx="57">
                  <c:v>4.607735343962374</c:v>
                </c:pt>
                <c:pt idx="58">
                  <c:v>4.602618819759035</c:v>
                </c:pt>
                <c:pt idx="59">
                  <c:v>4.597502039151267</c:v>
                </c:pt>
                <c:pt idx="60">
                  <c:v>4.59238500128202</c:v>
                </c:pt>
                <c:pt idx="61">
                  <c:v>4.587267705290378</c:v>
                </c:pt>
                <c:pt idx="62">
                  <c:v>4.58215015031154</c:v>
                </c:pt>
                <c:pt idx="63">
                  <c:v>4.577032335476784</c:v>
                </c:pt>
                <c:pt idx="64">
                  <c:v>4.571914259913463</c:v>
                </c:pt>
                <c:pt idx="65">
                  <c:v>4.566795922744968</c:v>
                </c:pt>
                <c:pt idx="66">
                  <c:v>4.561677323090714</c:v>
                </c:pt>
                <c:pt idx="67">
                  <c:v>4.556558460066113</c:v>
                </c:pt>
                <c:pt idx="68">
                  <c:v>4.55143933278255</c:v>
                </c:pt>
                <c:pt idx="69">
                  <c:v>4.546319940347364</c:v>
                </c:pt>
                <c:pt idx="70">
                  <c:v>4.541200281863823</c:v>
                </c:pt>
                <c:pt idx="71">
                  <c:v>4.536080356431097</c:v>
                </c:pt>
                <c:pt idx="72">
                  <c:v>4.530960163144238</c:v>
                </c:pt>
                <c:pt idx="73">
                  <c:v>4.52583970109416</c:v>
                </c:pt>
                <c:pt idx="74">
                  <c:v>4.520718969367602</c:v>
                </c:pt>
                <c:pt idx="75">
                  <c:v>4.515597967047119</c:v>
                </c:pt>
                <c:pt idx="76">
                  <c:v>4.510476693211048</c:v>
                </c:pt>
                <c:pt idx="77">
                  <c:v>4.505355146933488</c:v>
                </c:pt>
                <c:pt idx="78">
                  <c:v>4.500233327284273</c:v>
                </c:pt>
                <c:pt idx="79">
                  <c:v>4.495111233328946</c:v>
                </c:pt>
                <c:pt idx="80">
                  <c:v>4.489988864128739</c:v>
                </c:pt>
                <c:pt idx="81">
                  <c:v>4.484866218740541</c:v>
                </c:pt>
                <c:pt idx="82">
                  <c:v>4.47974329621688</c:v>
                </c:pt>
                <c:pt idx="83">
                  <c:v>4.474620095605891</c:v>
                </c:pt>
                <c:pt idx="84">
                  <c:v>4.469496615951295</c:v>
                </c:pt>
                <c:pt idx="85">
                  <c:v>4.464372856292369</c:v>
                </c:pt>
                <c:pt idx="86">
                  <c:v>4.45924881566392</c:v>
                </c:pt>
                <c:pt idx="87">
                  <c:v>4.454124493096268</c:v>
                </c:pt>
                <c:pt idx="88">
                  <c:v>4.448999887615202</c:v>
                </c:pt>
                <c:pt idx="89">
                  <c:v>4.443874998241972</c:v>
                </c:pt>
                <c:pt idx="90">
                  <c:v>4.438749823993247</c:v>
                </c:pt>
                <c:pt idx="91">
                  <c:v>4.4336243638811</c:v>
                </c:pt>
                <c:pt idx="92">
                  <c:v>4.42849861691297</c:v>
                </c:pt>
                <c:pt idx="93">
                  <c:v>4.423372582091642</c:v>
                </c:pt>
                <c:pt idx="94">
                  <c:v>4.41824625841522</c:v>
                </c:pt>
                <c:pt idx="95">
                  <c:v>4.41311964487709</c:v>
                </c:pt>
                <c:pt idx="96">
                  <c:v>4.407992740465902</c:v>
                </c:pt>
                <c:pt idx="97">
                  <c:v>4.402865544165538</c:v>
                </c:pt>
                <c:pt idx="98">
                  <c:v>4.397738054955081</c:v>
                </c:pt>
                <c:pt idx="99">
                  <c:v>4.39261027180879</c:v>
                </c:pt>
                <c:pt idx="100">
                  <c:v>4.387482193696072</c:v>
                </c:pt>
                <c:pt idx="101">
                  <c:v>4.382353819581446</c:v>
                </c:pt>
                <c:pt idx="102">
                  <c:v>4.377225148424524</c:v>
                </c:pt>
                <c:pt idx="103">
                  <c:v>4.37209617917997</c:v>
                </c:pt>
                <c:pt idx="104">
                  <c:v>4.366966910797482</c:v>
                </c:pt>
                <c:pt idx="105">
                  <c:v>4.36183734222175</c:v>
                </c:pt>
                <c:pt idx="106">
                  <c:v>4.356707472392437</c:v>
                </c:pt>
                <c:pt idx="107">
                  <c:v>4.351577300244143</c:v>
                </c:pt>
                <c:pt idx="108">
                  <c:v>4.346446824706372</c:v>
                </c:pt>
                <c:pt idx="109">
                  <c:v>4.341316044703507</c:v>
                </c:pt>
                <c:pt idx="110">
                  <c:v>4.336184959154775</c:v>
                </c:pt>
                <c:pt idx="111">
                  <c:v>4.331053566974219</c:v>
                </c:pt>
                <c:pt idx="112">
                  <c:v>4.32592186707066</c:v>
                </c:pt>
                <c:pt idx="113">
                  <c:v>4.320789858347673</c:v>
                </c:pt>
                <c:pt idx="114">
                  <c:v>4.315657539703551</c:v>
                </c:pt>
                <c:pt idx="115">
                  <c:v>4.310524910031273</c:v>
                </c:pt>
                <c:pt idx="116">
                  <c:v>4.30539196821847</c:v>
                </c:pt>
                <c:pt idx="117">
                  <c:v>4.300258713147397</c:v>
                </c:pt>
                <c:pt idx="118">
                  <c:v>4.295125143694897</c:v>
                </c:pt>
                <c:pt idx="119">
                  <c:v>4.289991258732365</c:v>
                </c:pt>
                <c:pt idx="120">
                  <c:v>4.284857057125723</c:v>
                </c:pt>
                <c:pt idx="121">
                  <c:v>4.279722537735374</c:v>
                </c:pt>
                <c:pt idx="122">
                  <c:v>4.27458769941618</c:v>
                </c:pt>
                <c:pt idx="123">
                  <c:v>4.269452541017421</c:v>
                </c:pt>
                <c:pt idx="124">
                  <c:v>4.264317061382762</c:v>
                </c:pt>
                <c:pt idx="125">
                  <c:v>4.259181259350219</c:v>
                </c:pt>
                <c:pt idx="126">
                  <c:v>4.254045133752122</c:v>
                </c:pt>
                <c:pt idx="127">
                  <c:v>4.248908683415085</c:v>
                </c:pt>
                <c:pt idx="128">
                  <c:v>4.243771907159964</c:v>
                </c:pt>
                <c:pt idx="129">
                  <c:v>4.238634803801822</c:v>
                </c:pt>
                <c:pt idx="130">
                  <c:v>4.233497372149901</c:v>
                </c:pt>
                <c:pt idx="131">
                  <c:v>4.228359611007574</c:v>
                </c:pt>
                <c:pt idx="132">
                  <c:v>4.223221519172315</c:v>
                </c:pt>
                <c:pt idx="133">
                  <c:v>4.218083095435664</c:v>
                </c:pt>
                <c:pt idx="134">
                  <c:v>4.212944338583187</c:v>
                </c:pt>
                <c:pt idx="135">
                  <c:v>4.207805247394433</c:v>
                </c:pt>
                <c:pt idx="136">
                  <c:v>4.202665820642908</c:v>
                </c:pt>
                <c:pt idx="137">
                  <c:v>4.197526057096027</c:v>
                </c:pt>
                <c:pt idx="138">
                  <c:v>4.192385955515085</c:v>
                </c:pt>
                <c:pt idx="139">
                  <c:v>4.187245514655205</c:v>
                </c:pt>
                <c:pt idx="140">
                  <c:v>4.182104733265312</c:v>
                </c:pt>
                <c:pt idx="141">
                  <c:v>4.17696361008809</c:v>
                </c:pt>
                <c:pt idx="142">
                  <c:v>4.171822143859937</c:v>
                </c:pt>
                <c:pt idx="143">
                  <c:v>4.166680333310936</c:v>
                </c:pt>
                <c:pt idx="144">
                  <c:v>4.1615381771648</c:v>
                </c:pt>
                <c:pt idx="145">
                  <c:v>4.156395674138849</c:v>
                </c:pt>
                <c:pt idx="146">
                  <c:v>4.151252822943952</c:v>
                </c:pt>
                <c:pt idx="147">
                  <c:v>4.146109622284501</c:v>
                </c:pt>
                <c:pt idx="148">
                  <c:v>4.140966070858362</c:v>
                </c:pt>
                <c:pt idx="149">
                  <c:v>4.135822167356829</c:v>
                </c:pt>
                <c:pt idx="150">
                  <c:v>4.130677910464593</c:v>
                </c:pt>
                <c:pt idx="151">
                  <c:v>4.125533298859692</c:v>
                </c:pt>
                <c:pt idx="152">
                  <c:v>4.120388331213472</c:v>
                </c:pt>
                <c:pt idx="153">
                  <c:v>4.115243006190538</c:v>
                </c:pt>
                <c:pt idx="154">
                  <c:v>4.11009732244872</c:v>
                </c:pt>
                <c:pt idx="155">
                  <c:v>4.104951278639022</c:v>
                </c:pt>
                <c:pt idx="156">
                  <c:v>4.09980487340558</c:v>
                </c:pt>
                <c:pt idx="157">
                  <c:v>4.094658105385618</c:v>
                </c:pt>
                <c:pt idx="158">
                  <c:v>4.089510973209406</c:v>
                </c:pt>
                <c:pt idx="159">
                  <c:v>4.084363475500208</c:v>
                </c:pt>
                <c:pt idx="160">
                  <c:v>4.079215610874244</c:v>
                </c:pt>
                <c:pt idx="161">
                  <c:v>4.074067377940643</c:v>
                </c:pt>
                <c:pt idx="162">
                  <c:v>4.068918775301388</c:v>
                </c:pt>
                <c:pt idx="163">
                  <c:v>4.063769801551282</c:v>
                </c:pt>
                <c:pt idx="164">
                  <c:v>4.058620455277894</c:v>
                </c:pt>
                <c:pt idx="165">
                  <c:v>4.053470735061516</c:v>
                </c:pt>
                <c:pt idx="166">
                  <c:v>4.048320639475108</c:v>
                </c:pt>
                <c:pt idx="167">
                  <c:v>4.043170167084258</c:v>
                </c:pt>
                <c:pt idx="168">
                  <c:v>4.03801931644713</c:v>
                </c:pt>
                <c:pt idx="169">
                  <c:v>4.032868086114415</c:v>
                </c:pt>
                <c:pt idx="170">
                  <c:v>4.027716474629284</c:v>
                </c:pt>
                <c:pt idx="171">
                  <c:v>4.022564480527335</c:v>
                </c:pt>
                <c:pt idx="172">
                  <c:v>4.017412102336547</c:v>
                </c:pt>
                <c:pt idx="173">
                  <c:v>4.012259338577225</c:v>
                </c:pt>
                <c:pt idx="174">
                  <c:v>4.007106187761956</c:v>
                </c:pt>
                <c:pt idx="175">
                  <c:v>4.00195264839555</c:v>
                </c:pt>
                <c:pt idx="176">
                  <c:v>3.996798718974994</c:v>
                </c:pt>
                <c:pt idx="177">
                  <c:v>3.9916443979894</c:v>
                </c:pt>
                <c:pt idx="178">
                  <c:v>3.986489683919947</c:v>
                </c:pt>
                <c:pt idx="179">
                  <c:v>3.981334575239835</c:v>
                </c:pt>
                <c:pt idx="180">
                  <c:v>3.976179070414228</c:v>
                </c:pt>
                <c:pt idx="181">
                  <c:v>3.971023167900202</c:v>
                </c:pt>
                <c:pt idx="182">
                  <c:v>3.965866866146689</c:v>
                </c:pt>
                <c:pt idx="183">
                  <c:v>3.960710163594423</c:v>
                </c:pt>
                <c:pt idx="184">
                  <c:v>3.955553058675886</c:v>
                </c:pt>
                <c:pt idx="185">
                  <c:v>3.950395549815254</c:v>
                </c:pt>
                <c:pt idx="186">
                  <c:v>3.945237635428335</c:v>
                </c:pt>
                <c:pt idx="187">
                  <c:v>3.940079313922521</c:v>
                </c:pt>
                <c:pt idx="188">
                  <c:v>3.934920583696723</c:v>
                </c:pt>
                <c:pt idx="189">
                  <c:v>3.929761443141321</c:v>
                </c:pt>
                <c:pt idx="190">
                  <c:v>3.924601890638102</c:v>
                </c:pt>
                <c:pt idx="191">
                  <c:v>3.9194419245602</c:v>
                </c:pt>
                <c:pt idx="192">
                  <c:v>3.914281543272043</c:v>
                </c:pt>
                <c:pt idx="193">
                  <c:v>3.909120745129289</c:v>
                </c:pt>
                <c:pt idx="194">
                  <c:v>3.903959528478768</c:v>
                </c:pt>
                <c:pt idx="195">
                  <c:v>3.898797891658423</c:v>
                </c:pt>
                <c:pt idx="196">
                  <c:v>3.893635832997247</c:v>
                </c:pt>
                <c:pt idx="197">
                  <c:v>3.888473350815223</c:v>
                </c:pt>
                <c:pt idx="198">
                  <c:v>3.883310443423261</c:v>
                </c:pt>
                <c:pt idx="199">
                  <c:v>3.87814710912314</c:v>
                </c:pt>
                <c:pt idx="200">
                  <c:v>3.872983346207439</c:v>
                </c:pt>
                <c:pt idx="201">
                  <c:v>3.867819152959477</c:v>
                </c:pt>
                <c:pt idx="202">
                  <c:v>3.862654527653253</c:v>
                </c:pt>
                <c:pt idx="203">
                  <c:v>3.857489468553371</c:v>
                </c:pt>
                <c:pt idx="204">
                  <c:v>3.852323973914989</c:v>
                </c:pt>
                <c:pt idx="205">
                  <c:v>3.847158041983741</c:v>
                </c:pt>
                <c:pt idx="206">
                  <c:v>3.84199167099568</c:v>
                </c:pt>
                <c:pt idx="207">
                  <c:v>3.836824859177204</c:v>
                </c:pt>
                <c:pt idx="208">
                  <c:v>3.831657604744998</c:v>
                </c:pt>
                <c:pt idx="209">
                  <c:v>3.826489905905956</c:v>
                </c:pt>
                <c:pt idx="210">
                  <c:v>3.821321760857122</c:v>
                </c:pt>
                <c:pt idx="211">
                  <c:v>3.816153167785614</c:v>
                </c:pt>
                <c:pt idx="212">
                  <c:v>3.810984124868559</c:v>
                </c:pt>
                <c:pt idx="213">
                  <c:v>3.805814630273022</c:v>
                </c:pt>
                <c:pt idx="214">
                  <c:v>3.800644682155934</c:v>
                </c:pt>
                <c:pt idx="215">
                  <c:v>3.795474278664022</c:v>
                </c:pt>
                <c:pt idx="216">
                  <c:v>3.790303417933738</c:v>
                </c:pt>
                <c:pt idx="217">
                  <c:v>3.785132098091186</c:v>
                </c:pt>
                <c:pt idx="218">
                  <c:v>3.779960317252045</c:v>
                </c:pt>
                <c:pt idx="219">
                  <c:v>3.774788073521503</c:v>
                </c:pt>
                <c:pt idx="220">
                  <c:v>3.769615364994177</c:v>
                </c:pt>
                <c:pt idx="221">
                  <c:v>3.764442189754039</c:v>
                </c:pt>
                <c:pt idx="222">
                  <c:v>3.759268545874341</c:v>
                </c:pt>
                <c:pt idx="223">
                  <c:v>3.75409443141754</c:v>
                </c:pt>
                <c:pt idx="224">
                  <c:v>3.748919844435219</c:v>
                </c:pt>
                <c:pt idx="225">
                  <c:v>3.743744782968009</c:v>
                </c:pt>
                <c:pt idx="226">
                  <c:v>3.738569245045514</c:v>
                </c:pt>
                <c:pt idx="227">
                  <c:v>3.73339322868623</c:v>
                </c:pt>
                <c:pt idx="228">
                  <c:v>3.728216731897461</c:v>
                </c:pt>
                <c:pt idx="229">
                  <c:v>3.72303975267525</c:v>
                </c:pt>
                <c:pt idx="230">
                  <c:v>3.717862289004286</c:v>
                </c:pt>
                <c:pt idx="231">
                  <c:v>3.712684338857828</c:v>
                </c:pt>
                <c:pt idx="232">
                  <c:v>3.707505900197623</c:v>
                </c:pt>
                <c:pt idx="233">
                  <c:v>3.702326970973822</c:v>
                </c:pt>
                <c:pt idx="234">
                  <c:v>3.697147549124891</c:v>
                </c:pt>
                <c:pt idx="235">
                  <c:v>3.691967632577538</c:v>
                </c:pt>
                <c:pt idx="236">
                  <c:v>3.686787219246615</c:v>
                </c:pt>
                <c:pt idx="237">
                  <c:v>3.681606307035041</c:v>
                </c:pt>
                <c:pt idx="238">
                  <c:v>3.676424893833708</c:v>
                </c:pt>
                <c:pt idx="239">
                  <c:v>3.6712429775214</c:v>
                </c:pt>
                <c:pt idx="240">
                  <c:v>3.666060555964698</c:v>
                </c:pt>
                <c:pt idx="241">
                  <c:v>3.660877627017898</c:v>
                </c:pt>
                <c:pt idx="242">
                  <c:v>3.655694188522912</c:v>
                </c:pt>
                <c:pt idx="243">
                  <c:v>3.650510238309187</c:v>
                </c:pt>
                <c:pt idx="244">
                  <c:v>3.645325774193603</c:v>
                </c:pt>
                <c:pt idx="245">
                  <c:v>3.640140793980392</c:v>
                </c:pt>
                <c:pt idx="246">
                  <c:v>3.634955295461032</c:v>
                </c:pt>
                <c:pt idx="247">
                  <c:v>3.629769276414163</c:v>
                </c:pt>
                <c:pt idx="248">
                  <c:v>3.624582734605488</c:v>
                </c:pt>
                <c:pt idx="249">
                  <c:v>3.619395667787676</c:v>
                </c:pt>
                <c:pt idx="250">
                  <c:v>3.614208073700268</c:v>
                </c:pt>
                <c:pt idx="251">
                  <c:v>3.609019950069575</c:v>
                </c:pt>
                <c:pt idx="252">
                  <c:v>3.603831294608586</c:v>
                </c:pt>
                <c:pt idx="253">
                  <c:v>3.598642105016864</c:v>
                </c:pt>
                <c:pt idx="254">
                  <c:v>3.593452378980442</c:v>
                </c:pt>
                <c:pt idx="255">
                  <c:v>3.588262114171734</c:v>
                </c:pt>
                <c:pt idx="256">
                  <c:v>3.583071308249418</c:v>
                </c:pt>
                <c:pt idx="257">
                  <c:v>3.577879958858346</c:v>
                </c:pt>
                <c:pt idx="258">
                  <c:v>3.57268806362943</c:v>
                </c:pt>
                <c:pt idx="259">
                  <c:v>3.567495620179541</c:v>
                </c:pt>
                <c:pt idx="260">
                  <c:v>3.562302626111404</c:v>
                </c:pt>
                <c:pt idx="261">
                  <c:v>3.557109079013491</c:v>
                </c:pt>
                <c:pt idx="262">
                  <c:v>3.55191497645991</c:v>
                </c:pt>
                <c:pt idx="263">
                  <c:v>3.546720316010301</c:v>
                </c:pt>
                <c:pt idx="264">
                  <c:v>3.541525095209719</c:v>
                </c:pt>
                <c:pt idx="265">
                  <c:v>3.53632931158853</c:v>
                </c:pt>
                <c:pt idx="266">
                  <c:v>3.531132962662296</c:v>
                </c:pt>
                <c:pt idx="267">
                  <c:v>3.525936045931662</c:v>
                </c:pt>
                <c:pt idx="268">
                  <c:v>3.520738558882242</c:v>
                </c:pt>
                <c:pt idx="269">
                  <c:v>3.515540498984503</c:v>
                </c:pt>
                <c:pt idx="270">
                  <c:v>3.51034186369365</c:v>
                </c:pt>
                <c:pt idx="271">
                  <c:v>3.505142650449509</c:v>
                </c:pt>
                <c:pt idx="272">
                  <c:v>3.499942856676407</c:v>
                </c:pt>
                <c:pt idx="273">
                  <c:v>3.494742479783054</c:v>
                </c:pt>
                <c:pt idx="274">
                  <c:v>3.489541517162421</c:v>
                </c:pt>
                <c:pt idx="275">
                  <c:v>3.484339966191619</c:v>
                </c:pt>
                <c:pt idx="276">
                  <c:v>3.479137824231775</c:v>
                </c:pt>
                <c:pt idx="277">
                  <c:v>3.473935088627911</c:v>
                </c:pt>
                <c:pt idx="278">
                  <c:v>3.468731756708813</c:v>
                </c:pt>
                <c:pt idx="279">
                  <c:v>3.463527825786912</c:v>
                </c:pt>
                <c:pt idx="280">
                  <c:v>3.458323293158148</c:v>
                </c:pt>
                <c:pt idx="281">
                  <c:v>3.453118156101846</c:v>
                </c:pt>
                <c:pt idx="282">
                  <c:v>3.447912411880588</c:v>
                </c:pt>
                <c:pt idx="283">
                  <c:v>3.442706057740076</c:v>
                </c:pt>
                <c:pt idx="284">
                  <c:v>3.437499090909002</c:v>
                </c:pt>
                <c:pt idx="285">
                  <c:v>3.432291508598915</c:v>
                </c:pt>
                <c:pt idx="286">
                  <c:v>3.427083308004085</c:v>
                </c:pt>
                <c:pt idx="287">
                  <c:v>3.421874486301363</c:v>
                </c:pt>
                <c:pt idx="288">
                  <c:v>3.416665040650052</c:v>
                </c:pt>
                <c:pt idx="289">
                  <c:v>3.411454968191757</c:v>
                </c:pt>
                <c:pt idx="290">
                  <c:v>3.406244266050252</c:v>
                </c:pt>
                <c:pt idx="291">
                  <c:v>3.401032931331336</c:v>
                </c:pt>
                <c:pt idx="292">
                  <c:v>3.395820961122689</c:v>
                </c:pt>
                <c:pt idx="293">
                  <c:v>3.390608352493726</c:v>
                </c:pt>
                <c:pt idx="294">
                  <c:v>3.385395102495456</c:v>
                </c:pt>
                <c:pt idx="295">
                  <c:v>3.38018120816033</c:v>
                </c:pt>
                <c:pt idx="296">
                  <c:v>3.374966666502089</c:v>
                </c:pt>
                <c:pt idx="297">
                  <c:v>3.369751474515624</c:v>
                </c:pt>
                <c:pt idx="298">
                  <c:v>3.364535629176814</c:v>
                </c:pt>
                <c:pt idx="299">
                  <c:v>3.359319127442379</c:v>
                </c:pt>
                <c:pt idx="300">
                  <c:v>3.354101966249718</c:v>
                </c:pt>
                <c:pt idx="301">
                  <c:v>3.348884142516761</c:v>
                </c:pt>
                <c:pt idx="302">
                  <c:v>3.343665653141806</c:v>
                </c:pt>
                <c:pt idx="303">
                  <c:v>3.338446495003361</c:v>
                </c:pt>
                <c:pt idx="304">
                  <c:v>3.333226664959979</c:v>
                </c:pt>
                <c:pt idx="305">
                  <c:v>3.328006159850103</c:v>
                </c:pt>
                <c:pt idx="306">
                  <c:v>3.322784976491893</c:v>
                </c:pt>
                <c:pt idx="307">
                  <c:v>3.317563111683066</c:v>
                </c:pt>
                <c:pt idx="308">
                  <c:v>3.312340562200727</c:v>
                </c:pt>
                <c:pt idx="309">
                  <c:v>3.307117324801197</c:v>
                </c:pt>
                <c:pt idx="310">
                  <c:v>3.301893396219846</c:v>
                </c:pt>
                <c:pt idx="311">
                  <c:v>3.296668773170915</c:v>
                </c:pt>
                <c:pt idx="312">
                  <c:v>3.291443452347348</c:v>
                </c:pt>
                <c:pt idx="313">
                  <c:v>3.286217430420609</c:v>
                </c:pt>
                <c:pt idx="314">
                  <c:v>3.280990704040508</c:v>
                </c:pt>
                <c:pt idx="315">
                  <c:v>3.275763269835021</c:v>
                </c:pt>
                <c:pt idx="316">
                  <c:v>3.270535124410106</c:v>
                </c:pt>
                <c:pt idx="317">
                  <c:v>3.265306264349522</c:v>
                </c:pt>
                <c:pt idx="318">
                  <c:v>3.26007668621464</c:v>
                </c:pt>
                <c:pt idx="319">
                  <c:v>3.254846386544261</c:v>
                </c:pt>
                <c:pt idx="320">
                  <c:v>3.24961536185442</c:v>
                </c:pt>
                <c:pt idx="321">
                  <c:v>3.2443836086382</c:v>
                </c:pt>
                <c:pt idx="322">
                  <c:v>3.239151123365539</c:v>
                </c:pt>
                <c:pt idx="323">
                  <c:v>3.233917902483029</c:v>
                </c:pt>
                <c:pt idx="324">
                  <c:v>3.228683942413725</c:v>
                </c:pt>
                <c:pt idx="325">
                  <c:v>3.223449239556943</c:v>
                </c:pt>
                <c:pt idx="326">
                  <c:v>3.218213790288059</c:v>
                </c:pt>
                <c:pt idx="327">
                  <c:v>3.212977590958305</c:v>
                </c:pt>
                <c:pt idx="328">
                  <c:v>3.207740637894565</c:v>
                </c:pt>
                <c:pt idx="329">
                  <c:v>3.202502927399167</c:v>
                </c:pt>
                <c:pt idx="330">
                  <c:v>3.197264455749671</c:v>
                </c:pt>
                <c:pt idx="331">
                  <c:v>3.192025219198657</c:v>
                </c:pt>
                <c:pt idx="332">
                  <c:v>3.186785213973517</c:v>
                </c:pt>
                <c:pt idx="333">
                  <c:v>3.18154443627623</c:v>
                </c:pt>
                <c:pt idx="334">
                  <c:v>3.176302882283148</c:v>
                </c:pt>
                <c:pt idx="335">
                  <c:v>3.171060548144774</c:v>
                </c:pt>
                <c:pt idx="336">
                  <c:v>3.165817429985538</c:v>
                </c:pt>
                <c:pt idx="337">
                  <c:v>3.160573523903571</c:v>
                </c:pt>
                <c:pt idx="338">
                  <c:v>3.155328825970479</c:v>
                </c:pt>
                <c:pt idx="339">
                  <c:v>3.150083332231107</c:v>
                </c:pt>
                <c:pt idx="340">
                  <c:v>3.144837038703315</c:v>
                </c:pt>
                <c:pt idx="341">
                  <c:v>3.139589941377733</c:v>
                </c:pt>
                <c:pt idx="342">
                  <c:v>3.134342036217528</c:v>
                </c:pt>
                <c:pt idx="343">
                  <c:v>3.129093319158162</c:v>
                </c:pt>
                <c:pt idx="344">
                  <c:v>3.123843786107148</c:v>
                </c:pt>
                <c:pt idx="345">
                  <c:v>3.118593432943807</c:v>
                </c:pt>
                <c:pt idx="346">
                  <c:v>3.113342255519017</c:v>
                </c:pt>
                <c:pt idx="347">
                  <c:v>3.108090249654962</c:v>
                </c:pt>
                <c:pt idx="348">
                  <c:v>3.102837411144877</c:v>
                </c:pt>
                <c:pt idx="349">
                  <c:v>3.097583735752795</c:v>
                </c:pt>
                <c:pt idx="350">
                  <c:v>3.092329219213284</c:v>
                </c:pt>
                <c:pt idx="351">
                  <c:v>3.087073857231187</c:v>
                </c:pt>
                <c:pt idx="352">
                  <c:v>3.081817645481355</c:v>
                </c:pt>
                <c:pt idx="353">
                  <c:v>3.076560579608379</c:v>
                </c:pt>
                <c:pt idx="354">
                  <c:v>3.07130265522632</c:v>
                </c:pt>
                <c:pt idx="355">
                  <c:v>3.066043867918436</c:v>
                </c:pt>
                <c:pt idx="356">
                  <c:v>3.060784213236902</c:v>
                </c:pt>
                <c:pt idx="357">
                  <c:v>3.055523686702534</c:v>
                </c:pt>
                <c:pt idx="358">
                  <c:v>3.0502622838045</c:v>
                </c:pt>
                <c:pt idx="359">
                  <c:v>3.04500000000004</c:v>
                </c:pt>
                <c:pt idx="360">
                  <c:v>3.039736830714173</c:v>
                </c:pt>
                <c:pt idx="361">
                  <c:v>3.034472771339404</c:v>
                </c:pt>
                <c:pt idx="362">
                  <c:v>3.029207817235431</c:v>
                </c:pt>
                <c:pt idx="363">
                  <c:v>3.023941963728842</c:v>
                </c:pt>
                <c:pt idx="364">
                  <c:v>3.018675206112815</c:v>
                </c:pt>
                <c:pt idx="365">
                  <c:v>3.013407539646811</c:v>
                </c:pt>
                <c:pt idx="366">
                  <c:v>3.008138959556265</c:v>
                </c:pt>
                <c:pt idx="367">
                  <c:v>3.002869461032272</c:v>
                </c:pt>
                <c:pt idx="368">
                  <c:v>2.997599039231273</c:v>
                </c:pt>
                <c:pt idx="369">
                  <c:v>2.992327689274731</c:v>
                </c:pt>
                <c:pt idx="370">
                  <c:v>2.987055406248811</c:v>
                </c:pt>
                <c:pt idx="371">
                  <c:v>2.981782185204052</c:v>
                </c:pt>
                <c:pt idx="372">
                  <c:v>2.976508021155033</c:v>
                </c:pt>
                <c:pt idx="373">
                  <c:v>2.971232909080042</c:v>
                </c:pt>
                <c:pt idx="374">
                  <c:v>2.965956843920735</c:v>
                </c:pt>
                <c:pt idx="375">
                  <c:v>2.960679820581795</c:v>
                </c:pt>
                <c:pt idx="376">
                  <c:v>2.955401833930583</c:v>
                </c:pt>
                <c:pt idx="377">
                  <c:v>2.950122878796789</c:v>
                </c:pt>
                <c:pt idx="378">
                  <c:v>2.944842949972078</c:v>
                </c:pt>
                <c:pt idx="379">
                  <c:v>2.939562042209732</c:v>
                </c:pt>
                <c:pt idx="380">
                  <c:v>2.934280150224285</c:v>
                </c:pt>
                <c:pt idx="381">
                  <c:v>2.928997268691155</c:v>
                </c:pt>
                <c:pt idx="382">
                  <c:v>2.923713392246281</c:v>
                </c:pt>
                <c:pt idx="383">
                  <c:v>2.918428515485732</c:v>
                </c:pt>
                <c:pt idx="384">
                  <c:v>2.913142632965343</c:v>
                </c:pt>
                <c:pt idx="385">
                  <c:v>2.907855739200322</c:v>
                </c:pt>
                <c:pt idx="386">
                  <c:v>2.902567828664862</c:v>
                </c:pt>
                <c:pt idx="387">
                  <c:v>2.897278895791748</c:v>
                </c:pt>
                <c:pt idx="388">
                  <c:v>2.89198893497196</c:v>
                </c:pt>
                <c:pt idx="389">
                  <c:v>2.886697940554268</c:v>
                </c:pt>
                <c:pt idx="390">
                  <c:v>2.881405906844826</c:v>
                </c:pt>
                <c:pt idx="391">
                  <c:v>2.876112828106758</c:v>
                </c:pt>
                <c:pt idx="392">
                  <c:v>2.870818698559742</c:v>
                </c:pt>
                <c:pt idx="393">
                  <c:v>2.865523512379589</c:v>
                </c:pt>
                <c:pt idx="394">
                  <c:v>2.860227263697809</c:v>
                </c:pt>
                <c:pt idx="395">
                  <c:v>2.854929946601187</c:v>
                </c:pt>
                <c:pt idx="396">
                  <c:v>2.84963155513134</c:v>
                </c:pt>
                <c:pt idx="397">
                  <c:v>2.844332083284274</c:v>
                </c:pt>
                <c:pt idx="398">
                  <c:v>2.839031525009938</c:v>
                </c:pt>
                <c:pt idx="399">
                  <c:v>2.83372987421177</c:v>
                </c:pt>
                <c:pt idx="400">
                  <c:v>2.828427124746235</c:v>
                </c:pt>
                <c:pt idx="401">
                  <c:v>2.823123270422362</c:v>
                </c:pt>
                <c:pt idx="402">
                  <c:v>2.817818305001275</c:v>
                </c:pt>
                <c:pt idx="403">
                  <c:v>2.812512222195711</c:v>
                </c:pt>
                <c:pt idx="404">
                  <c:v>2.807205015669546</c:v>
                </c:pt>
                <c:pt idx="405">
                  <c:v>2.801896679037301</c:v>
                </c:pt>
                <c:pt idx="406">
                  <c:v>2.79658720586365</c:v>
                </c:pt>
                <c:pt idx="407">
                  <c:v>2.79127658966292</c:v>
                </c:pt>
                <c:pt idx="408">
                  <c:v>2.785964823898582</c:v>
                </c:pt>
                <c:pt idx="409">
                  <c:v>2.780651901982745</c:v>
                </c:pt>
                <c:pt idx="410">
                  <c:v>2.77533781727563</c:v>
                </c:pt>
                <c:pt idx="411">
                  <c:v>2.770022563085048</c:v>
                </c:pt>
                <c:pt idx="412">
                  <c:v>2.764706132665868</c:v>
                </c:pt>
                <c:pt idx="413">
                  <c:v>2.759388519219477</c:v>
                </c:pt>
                <c:pt idx="414">
                  <c:v>2.754069715893237</c:v>
                </c:pt>
                <c:pt idx="415">
                  <c:v>2.748749715779932</c:v>
                </c:pt>
                <c:pt idx="416">
                  <c:v>2.743428511917206</c:v>
                </c:pt>
                <c:pt idx="417">
                  <c:v>2.738106097287002</c:v>
                </c:pt>
                <c:pt idx="418">
                  <c:v>2.732782464814984</c:v>
                </c:pt>
                <c:pt idx="419">
                  <c:v>2.727457607369958</c:v>
                </c:pt>
                <c:pt idx="420">
                  <c:v>2.722131517763287</c:v>
                </c:pt>
                <c:pt idx="421">
                  <c:v>2.716804188748291</c:v>
                </c:pt>
                <c:pt idx="422">
                  <c:v>2.711475613019645</c:v>
                </c:pt>
                <c:pt idx="423">
                  <c:v>2.706145783212771</c:v>
                </c:pt>
                <c:pt idx="424">
                  <c:v>2.700814691903215</c:v>
                </c:pt>
                <c:pt idx="425">
                  <c:v>2.695482331606026</c:v>
                </c:pt>
                <c:pt idx="426">
                  <c:v>2.690148694775116</c:v>
                </c:pt>
                <c:pt idx="427">
                  <c:v>2.684813773802619</c:v>
                </c:pt>
                <c:pt idx="428">
                  <c:v>2.679477561018241</c:v>
                </c:pt>
                <c:pt idx="429">
                  <c:v>2.674140048688599</c:v>
                </c:pt>
                <c:pt idx="430">
                  <c:v>2.668801229016552</c:v>
                </c:pt>
                <c:pt idx="431">
                  <c:v>2.663461094140528</c:v>
                </c:pt>
                <c:pt idx="432">
                  <c:v>2.658119636133833</c:v>
                </c:pt>
                <c:pt idx="433">
                  <c:v>2.652776847003958</c:v>
                </c:pt>
                <c:pt idx="434">
                  <c:v>2.647432718691876</c:v>
                </c:pt>
                <c:pt idx="435">
                  <c:v>2.64208724307133</c:v>
                </c:pt>
                <c:pt idx="436">
                  <c:v>2.636740411948105</c:v>
                </c:pt>
                <c:pt idx="437">
                  <c:v>2.631392217059301</c:v>
                </c:pt>
                <c:pt idx="438">
                  <c:v>2.626042650072588</c:v>
                </c:pt>
                <c:pt idx="439">
                  <c:v>2.620691702585457</c:v>
                </c:pt>
                <c:pt idx="440">
                  <c:v>2.615339366124454</c:v>
                </c:pt>
                <c:pt idx="441">
                  <c:v>2.609985632144411</c:v>
                </c:pt>
                <c:pt idx="442">
                  <c:v>2.604630492027662</c:v>
                </c:pt>
                <c:pt idx="443">
                  <c:v>2.599273937083251</c:v>
                </c:pt>
                <c:pt idx="444">
                  <c:v>2.593915958546125</c:v>
                </c:pt>
                <c:pt idx="445">
                  <c:v>2.588556547576325</c:v>
                </c:pt>
                <c:pt idx="446">
                  <c:v>2.583195695258155</c:v>
                </c:pt>
                <c:pt idx="447">
                  <c:v>2.577833392599348</c:v>
                </c:pt>
                <c:pt idx="448">
                  <c:v>2.572469630530215</c:v>
                </c:pt>
                <c:pt idx="449">
                  <c:v>2.56710439990279</c:v>
                </c:pt>
                <c:pt idx="450">
                  <c:v>2.561737691489951</c:v>
                </c:pt>
                <c:pt idx="451">
                  <c:v>2.556369495984542</c:v>
                </c:pt>
                <c:pt idx="452">
                  <c:v>2.550999803998476</c:v>
                </c:pt>
                <c:pt idx="453">
                  <c:v>2.545628606061824</c:v>
                </c:pt>
                <c:pt idx="454">
                  <c:v>2.540255892621896</c:v>
                </c:pt>
                <c:pt idx="455">
                  <c:v>2.534881654042307</c:v>
                </c:pt>
                <c:pt idx="456">
                  <c:v>2.529505880602032</c:v>
                </c:pt>
                <c:pt idx="457">
                  <c:v>2.524128562494443</c:v>
                </c:pt>
                <c:pt idx="458">
                  <c:v>2.518749689826336</c:v>
                </c:pt>
                <c:pt idx="459">
                  <c:v>2.513369252616946</c:v>
                </c:pt>
                <c:pt idx="460">
                  <c:v>2.507987240796943</c:v>
                </c:pt>
                <c:pt idx="461">
                  <c:v>2.502603644207421</c:v>
                </c:pt>
                <c:pt idx="462">
                  <c:v>2.497218452598864</c:v>
                </c:pt>
                <c:pt idx="463">
                  <c:v>2.491831655630104</c:v>
                </c:pt>
                <c:pt idx="464">
                  <c:v>2.486443242867262</c:v>
                </c:pt>
                <c:pt idx="465">
                  <c:v>2.481053203782673</c:v>
                </c:pt>
                <c:pt idx="466">
                  <c:v>2.475661527753797</c:v>
                </c:pt>
                <c:pt idx="467">
                  <c:v>2.470268204062115</c:v>
                </c:pt>
                <c:pt idx="468">
                  <c:v>2.464873221892003</c:v>
                </c:pt>
                <c:pt idx="469">
                  <c:v>2.459476570329603</c:v>
                </c:pt>
                <c:pt idx="470">
                  <c:v>2.454078238361659</c:v>
                </c:pt>
                <c:pt idx="471">
                  <c:v>2.448678214874357</c:v>
                </c:pt>
                <c:pt idx="472">
                  <c:v>2.443276488652127</c:v>
                </c:pt>
                <c:pt idx="473">
                  <c:v>2.437873048376446</c:v>
                </c:pt>
                <c:pt idx="474">
                  <c:v>2.432467882624612</c:v>
                </c:pt>
                <c:pt idx="475">
                  <c:v>2.427060979868505</c:v>
                </c:pt>
                <c:pt idx="476">
                  <c:v>2.421652328473323</c:v>
                </c:pt>
                <c:pt idx="477">
                  <c:v>2.416241916696312</c:v>
                </c:pt>
                <c:pt idx="478">
                  <c:v>2.410829732685464</c:v>
                </c:pt>
                <c:pt idx="479">
                  <c:v>2.405415764478205</c:v>
                </c:pt>
                <c:pt idx="480">
                  <c:v>2.400000000000055</c:v>
                </c:pt>
                <c:pt idx="481">
                  <c:v>2.39458242706328</c:v>
                </c:pt>
                <c:pt idx="482">
                  <c:v>2.389163033365506</c:v>
                </c:pt>
                <c:pt idx="483">
                  <c:v>2.383741806488334</c:v>
                </c:pt>
                <c:pt idx="484">
                  <c:v>2.378318733895914</c:v>
                </c:pt>
                <c:pt idx="485">
                  <c:v>2.372893802933512</c:v>
                </c:pt>
                <c:pt idx="486">
                  <c:v>2.367467000826044</c:v>
                </c:pt>
                <c:pt idx="487">
                  <c:v>2.362038314676599</c:v>
                </c:pt>
                <c:pt idx="488">
                  <c:v>2.356607731464926</c:v>
                </c:pt>
                <c:pt idx="489">
                  <c:v>2.351175238045915</c:v>
                </c:pt>
                <c:pt idx="490">
                  <c:v>2.345740821148037</c:v>
                </c:pt>
                <c:pt idx="491">
                  <c:v>2.340304467371771</c:v>
                </c:pt>
                <c:pt idx="492">
                  <c:v>2.334866163188003</c:v>
                </c:pt>
                <c:pt idx="493">
                  <c:v>2.329425894936404</c:v>
                </c:pt>
                <c:pt idx="494">
                  <c:v>2.323983648823775</c:v>
                </c:pt>
                <c:pt idx="495">
                  <c:v>2.318539410922373</c:v>
                </c:pt>
                <c:pt idx="496">
                  <c:v>2.313093167168211</c:v>
                </c:pt>
                <c:pt idx="497">
                  <c:v>2.307644903359324</c:v>
                </c:pt>
                <c:pt idx="498">
                  <c:v>2.302194605154018</c:v>
                </c:pt>
                <c:pt idx="499">
                  <c:v>2.296742258069082</c:v>
                </c:pt>
                <c:pt idx="500">
                  <c:v>2.291287847477978</c:v>
                </c:pt>
                <c:pt idx="501">
                  <c:v>2.285831358609</c:v>
                </c:pt>
                <c:pt idx="502">
                  <c:v>2.280372776543402</c:v>
                </c:pt>
                <c:pt idx="503">
                  <c:v>2.274912086213502</c:v>
                </c:pt>
                <c:pt idx="504">
                  <c:v>2.269449272400744</c:v>
                </c:pt>
                <c:pt idx="505">
                  <c:v>2.263984319733745</c:v>
                </c:pt>
                <c:pt idx="506">
                  <c:v>2.258517212686294</c:v>
                </c:pt>
                <c:pt idx="507">
                  <c:v>2.253047935575332</c:v>
                </c:pt>
                <c:pt idx="508">
                  <c:v>2.247576472558891</c:v>
                </c:pt>
                <c:pt idx="509">
                  <c:v>2.242102807634</c:v>
                </c:pt>
                <c:pt idx="510">
                  <c:v>2.236626924634564</c:v>
                </c:pt>
                <c:pt idx="511">
                  <c:v>2.231148807229196</c:v>
                </c:pt>
                <c:pt idx="512">
                  <c:v>2.225668438919029</c:v>
                </c:pt>
                <c:pt idx="513">
                  <c:v>2.220185803035472</c:v>
                </c:pt>
                <c:pt idx="514">
                  <c:v>2.214700882737952</c:v>
                </c:pt>
                <c:pt idx="515">
                  <c:v>2.209213661011597</c:v>
                </c:pt>
                <c:pt idx="516">
                  <c:v>2.203724120664895</c:v>
                </c:pt>
                <c:pt idx="517">
                  <c:v>2.198232244327306</c:v>
                </c:pt>
                <c:pt idx="518">
                  <c:v>2.192738014446839</c:v>
                </c:pt>
                <c:pt idx="519">
                  <c:v>2.187241413287583</c:v>
                </c:pt>
                <c:pt idx="520">
                  <c:v>2.181742422927204</c:v>
                </c:pt>
                <c:pt idx="521">
                  <c:v>2.176241025254387</c:v>
                </c:pt>
                <c:pt idx="522">
                  <c:v>2.17073720196625</c:v>
                </c:pt>
                <c:pt idx="523">
                  <c:v>2.165230934565702</c:v>
                </c:pt>
                <c:pt idx="524">
                  <c:v>2.159722204358761</c:v>
                </c:pt>
                <c:pt idx="525">
                  <c:v>2.154210992451822</c:v>
                </c:pt>
                <c:pt idx="526">
                  <c:v>2.148697279748887</c:v>
                </c:pt>
                <c:pt idx="527">
                  <c:v>2.143181046948732</c:v>
                </c:pt>
                <c:pt idx="528">
                  <c:v>2.137662274542044</c:v>
                </c:pt>
                <c:pt idx="529">
                  <c:v>2.132140942808487</c:v>
                </c:pt>
                <c:pt idx="530">
                  <c:v>2.126617031813736</c:v>
                </c:pt>
                <c:pt idx="531">
                  <c:v>2.121090521406445</c:v>
                </c:pt>
                <c:pt idx="532">
                  <c:v>2.11556139121517</c:v>
                </c:pt>
                <c:pt idx="533">
                  <c:v>2.110029620645233</c:v>
                </c:pt>
                <c:pt idx="534">
                  <c:v>2.104495188875533</c:v>
                </c:pt>
                <c:pt idx="535">
                  <c:v>2.098958074855299</c:v>
                </c:pt>
                <c:pt idx="536">
                  <c:v>2.093418257300787</c:v>
                </c:pt>
                <c:pt idx="537">
                  <c:v>2.087875714691912</c:v>
                </c:pt>
                <c:pt idx="538">
                  <c:v>2.08233042526883</c:v>
                </c:pt>
                <c:pt idx="539">
                  <c:v>2.076782367028444</c:v>
                </c:pt>
                <c:pt idx="540">
                  <c:v>2.071231517720862</c:v>
                </c:pt>
                <c:pt idx="541">
                  <c:v>2.06567785484578</c:v>
                </c:pt>
                <c:pt idx="542">
                  <c:v>2.060121355648803</c:v>
                </c:pt>
                <c:pt idx="543">
                  <c:v>2.054561997117698</c:v>
                </c:pt>
                <c:pt idx="544">
                  <c:v>2.048999755978576</c:v>
                </c:pt>
                <c:pt idx="545">
                  <c:v>2.04343460869201</c:v>
                </c:pt>
                <c:pt idx="546">
                  <c:v>2.03786653144907</c:v>
                </c:pt>
                <c:pt idx="547">
                  <c:v>2.032295500167302</c:v>
                </c:pt>
                <c:pt idx="548">
                  <c:v>2.02672149048661</c:v>
                </c:pt>
                <c:pt idx="549">
                  <c:v>2.021144477765076</c:v>
                </c:pt>
                <c:pt idx="550">
                  <c:v>2.015564437074703</c:v>
                </c:pt>
                <c:pt idx="551">
                  <c:v>2.009981343197062</c:v>
                </c:pt>
                <c:pt idx="552">
                  <c:v>2.004395170618874</c:v>
                </c:pt>
                <c:pt idx="553">
                  <c:v>1.998805893527499</c:v>
                </c:pt>
                <c:pt idx="554">
                  <c:v>1.993213485806341</c:v>
                </c:pt>
                <c:pt idx="555">
                  <c:v>1.987617921030162</c:v>
                </c:pt>
                <c:pt idx="556">
                  <c:v>1.982019172460313</c:v>
                </c:pt>
                <c:pt idx="557">
                  <c:v>1.976417213039864</c:v>
                </c:pt>
                <c:pt idx="558">
                  <c:v>1.970812015388648</c:v>
                </c:pt>
                <c:pt idx="559">
                  <c:v>1.9652035517982</c:v>
                </c:pt>
                <c:pt idx="560">
                  <c:v>1.959591794226609</c:v>
                </c:pt>
                <c:pt idx="561">
                  <c:v>1.953976714293254</c:v>
                </c:pt>
                <c:pt idx="562">
                  <c:v>1.948358283273449</c:v>
                </c:pt>
                <c:pt idx="563">
                  <c:v>1.942736472092976</c:v>
                </c:pt>
                <c:pt idx="564">
                  <c:v>1.93711125132251</c:v>
                </c:pt>
                <c:pt idx="565">
                  <c:v>1.931482591171938</c:v>
                </c:pt>
                <c:pt idx="566">
                  <c:v>1.925850461484552</c:v>
                </c:pt>
                <c:pt idx="567">
                  <c:v>1.920214831731143</c:v>
                </c:pt>
                <c:pt idx="568">
                  <c:v>1.914575671003959</c:v>
                </c:pt>
                <c:pt idx="569">
                  <c:v>1.908932948010553</c:v>
                </c:pt>
                <c:pt idx="570">
                  <c:v>1.903286631067497</c:v>
                </c:pt>
                <c:pt idx="571">
                  <c:v>1.897636688093972</c:v>
                </c:pt>
                <c:pt idx="572">
                  <c:v>1.891983086605232</c:v>
                </c:pt>
                <c:pt idx="573">
                  <c:v>1.886325793705918</c:v>
                </c:pt>
                <c:pt idx="574">
                  <c:v>1.88066477608325</c:v>
                </c:pt>
                <c:pt idx="575">
                  <c:v>1.875000000000069</c:v>
                </c:pt>
                <c:pt idx="576">
                  <c:v>1.869331431287737</c:v>
                </c:pt>
                <c:pt idx="577">
                  <c:v>1.863659035338884</c:v>
                </c:pt>
                <c:pt idx="578">
                  <c:v>1.857982777100009</c:v>
                </c:pt>
                <c:pt idx="579">
                  <c:v>1.852302621063918</c:v>
                </c:pt>
                <c:pt idx="580">
                  <c:v>1.84661853126201</c:v>
                </c:pt>
                <c:pt idx="581">
                  <c:v>1.840930471256386</c:v>
                </c:pt>
                <c:pt idx="582">
                  <c:v>1.835238404131806</c:v>
                </c:pt>
                <c:pt idx="583">
                  <c:v>1.829542292487457</c:v>
                </c:pt>
                <c:pt idx="584">
                  <c:v>1.823842098428551</c:v>
                </c:pt>
                <c:pt idx="585">
                  <c:v>1.818137783557742</c:v>
                </c:pt>
                <c:pt idx="586">
                  <c:v>1.812429308966355</c:v>
                </c:pt>
                <c:pt idx="587">
                  <c:v>1.806716635225418</c:v>
                </c:pt>
                <c:pt idx="588">
                  <c:v>1.800999722376508</c:v>
                </c:pt>
                <c:pt idx="589">
                  <c:v>1.795278529922379</c:v>
                </c:pt>
                <c:pt idx="590">
                  <c:v>1.7895530168174</c:v>
                </c:pt>
                <c:pt idx="591">
                  <c:v>1.783823141457767</c:v>
                </c:pt>
                <c:pt idx="592">
                  <c:v>1.778088861671502</c:v>
                </c:pt>
                <c:pt idx="593">
                  <c:v>1.772350134708223</c:v>
                </c:pt>
                <c:pt idx="594">
                  <c:v>1.76660691722869</c:v>
                </c:pt>
                <c:pt idx="595">
                  <c:v>1.760859165294106</c:v>
                </c:pt>
                <c:pt idx="596">
                  <c:v>1.755106834355179</c:v>
                </c:pt>
                <c:pt idx="597">
                  <c:v>1.74934987924093</c:v>
                </c:pt>
                <c:pt idx="598">
                  <c:v>1.74358825414725</c:v>
                </c:pt>
                <c:pt idx="599">
                  <c:v>1.737821912625185</c:v>
                </c:pt>
                <c:pt idx="600">
                  <c:v>1.732050807568951</c:v>
                </c:pt>
                <c:pt idx="601">
                  <c:v>1.726274891203674</c:v>
                </c:pt>
                <c:pt idx="602">
                  <c:v>1.720494115072834</c:v>
                </c:pt>
                <c:pt idx="603">
                  <c:v>1.714708430025424</c:v>
                </c:pt>
                <c:pt idx="604">
                  <c:v>1.708917786202793</c:v>
                </c:pt>
                <c:pt idx="605">
                  <c:v>1.703122133025185</c:v>
                </c:pt>
                <c:pt idx="606">
                  <c:v>1.697321419177951</c:v>
                </c:pt>
                <c:pt idx="607">
                  <c:v>1.691515592597436</c:v>
                </c:pt>
                <c:pt idx="608">
                  <c:v>1.685704600456513</c:v>
                </c:pt>
                <c:pt idx="609">
                  <c:v>1.679888389149783</c:v>
                </c:pt>
                <c:pt idx="610">
                  <c:v>1.674066904278396</c:v>
                </c:pt>
                <c:pt idx="611">
                  <c:v>1.668240090634514</c:v>
                </c:pt>
                <c:pt idx="612">
                  <c:v>1.662407892185384</c:v>
                </c:pt>
                <c:pt idx="613">
                  <c:v>1.656570252057018</c:v>
                </c:pt>
                <c:pt idx="614">
                  <c:v>1.650727112517466</c:v>
                </c:pt>
                <c:pt idx="615">
                  <c:v>1.644878414959675</c:v>
                </c:pt>
                <c:pt idx="616">
                  <c:v>1.639024099883907</c:v>
                </c:pt>
                <c:pt idx="617">
                  <c:v>1.633164106879725</c:v>
                </c:pt>
                <c:pt idx="618">
                  <c:v>1.627298374607512</c:v>
                </c:pt>
                <c:pt idx="619">
                  <c:v>1.621426840779519</c:v>
                </c:pt>
                <c:pt idx="620">
                  <c:v>1.615549442140429</c:v>
                </c:pt>
                <c:pt idx="621">
                  <c:v>1.609666114447419</c:v>
                </c:pt>
                <c:pt idx="622">
                  <c:v>1.603776792449701</c:v>
                </c:pt>
                <c:pt idx="623">
                  <c:v>1.597881409867532</c:v>
                </c:pt>
                <c:pt idx="624">
                  <c:v>1.59197989937067</c:v>
                </c:pt>
                <c:pt idx="625">
                  <c:v>1.586072192556269</c:v>
                </c:pt>
                <c:pt idx="626">
                  <c:v>1.580158219926172</c:v>
                </c:pt>
                <c:pt idx="627">
                  <c:v>1.574237910863618</c:v>
                </c:pt>
                <c:pt idx="628">
                  <c:v>1.568311193609307</c:v>
                </c:pt>
                <c:pt idx="629">
                  <c:v>1.562377995236828</c:v>
                </c:pt>
                <c:pt idx="630">
                  <c:v>1.556438241627418</c:v>
                </c:pt>
                <c:pt idx="631">
                  <c:v>1.550491857444033</c:v>
                </c:pt>
                <c:pt idx="632">
                  <c:v>1.544538766104706</c:v>
                </c:pt>
                <c:pt idx="633">
                  <c:v>1.538578889755169</c:v>
                </c:pt>
                <c:pt idx="634">
                  <c:v>1.532612149240716</c:v>
                </c:pt>
                <c:pt idx="635">
                  <c:v>1.526638464077283</c:v>
                </c:pt>
                <c:pt idx="636">
                  <c:v>1.52065775242171</c:v>
                </c:pt>
                <c:pt idx="637">
                  <c:v>1.514669931041165</c:v>
                </c:pt>
                <c:pt idx="638">
                  <c:v>1.5086749152817</c:v>
                </c:pt>
                <c:pt idx="639">
                  <c:v>1.502672619035912</c:v>
                </c:pt>
                <c:pt idx="640">
                  <c:v>1.496662954709659</c:v>
                </c:pt>
                <c:pt idx="641">
                  <c:v>1.490645833187832</c:v>
                </c:pt>
                <c:pt idx="642">
                  <c:v>1.484621163799117</c:v>
                </c:pt>
                <c:pt idx="643">
                  <c:v>1.47858885427973</c:v>
                </c:pt>
                <c:pt idx="644">
                  <c:v>1.47254881073608</c:v>
                </c:pt>
                <c:pt idx="645">
                  <c:v>1.46650093760633</c:v>
                </c:pt>
                <c:pt idx="646">
                  <c:v>1.460445137620802</c:v>
                </c:pt>
                <c:pt idx="647">
                  <c:v>1.454381311761205</c:v>
                </c:pt>
                <c:pt idx="648">
                  <c:v>1.448309359218618</c:v>
                </c:pt>
                <c:pt idx="649">
                  <c:v>1.442229177350203</c:v>
                </c:pt>
                <c:pt idx="650">
                  <c:v>1.436140661634592</c:v>
                </c:pt>
                <c:pt idx="651">
                  <c:v>1.430043705625895</c:v>
                </c:pt>
                <c:pt idx="652">
                  <c:v>1.42393820090629</c:v>
                </c:pt>
                <c:pt idx="653">
                  <c:v>1.417824037037122</c:v>
                </c:pt>
                <c:pt idx="654">
                  <c:v>1.411701101508475</c:v>
                </c:pt>
                <c:pt idx="655">
                  <c:v>1.405569279687145</c:v>
                </c:pt>
                <c:pt idx="656">
                  <c:v>1.399428454762958</c:v>
                </c:pt>
                <c:pt idx="657">
                  <c:v>1.393278507693361</c:v>
                </c:pt>
                <c:pt idx="658">
                  <c:v>1.387119317146236</c:v>
                </c:pt>
                <c:pt idx="659">
                  <c:v>1.380950759440842</c:v>
                </c:pt>
                <c:pt idx="660">
                  <c:v>1.374772708486839</c:v>
                </c:pt>
                <c:pt idx="661">
                  <c:v>1.368585035721288</c:v>
                </c:pt>
                <c:pt idx="662">
                  <c:v>1.362387610043573</c:v>
                </c:pt>
                <c:pt idx="663">
                  <c:v>1.356180297748142</c:v>
                </c:pt>
                <c:pt idx="664">
                  <c:v>1.349962962454984</c:v>
                </c:pt>
                <c:pt idx="665">
                  <c:v>1.343735465037757</c:v>
                </c:pt>
                <c:pt idx="666">
                  <c:v>1.33749766354945</c:v>
                </c:pt>
                <c:pt idx="667">
                  <c:v>1.331249413145499</c:v>
                </c:pt>
                <c:pt idx="668">
                  <c:v>1.32499056600424</c:v>
                </c:pt>
                <c:pt idx="669">
                  <c:v>1.318720971244575</c:v>
                </c:pt>
                <c:pt idx="670">
                  <c:v>1.312440474840758</c:v>
                </c:pt>
                <c:pt idx="671">
                  <c:v>1.306148919534153</c:v>
                </c:pt>
                <c:pt idx="672">
                  <c:v>1.299846144741844</c:v>
                </c:pt>
                <c:pt idx="673">
                  <c:v>1.293531986461964</c:v>
                </c:pt>
                <c:pt idx="674">
                  <c:v>1.287206277175587</c:v>
                </c:pt>
                <c:pt idx="675">
                  <c:v>1.280868845745041</c:v>
                </c:pt>
                <c:pt idx="676">
                  <c:v>1.274519517308477</c:v>
                </c:pt>
                <c:pt idx="677">
                  <c:v>1.268158113170528</c:v>
                </c:pt>
                <c:pt idx="678">
                  <c:v>1.261784450688878</c:v>
                </c:pt>
                <c:pt idx="679">
                  <c:v>1.255398343156558</c:v>
                </c:pt>
                <c:pt idx="680">
                  <c:v>1.248999599679772</c:v>
                </c:pt>
                <c:pt idx="681">
                  <c:v>1.242588025051035</c:v>
                </c:pt>
                <c:pt idx="682">
                  <c:v>1.236163419617419</c:v>
                </c:pt>
                <c:pt idx="683">
                  <c:v>1.229725579143669</c:v>
                </c:pt>
                <c:pt idx="684">
                  <c:v>1.223274294669936</c:v>
                </c:pt>
                <c:pt idx="685">
                  <c:v>1.21680935236389</c:v>
                </c:pt>
                <c:pt idx="686">
                  <c:v>1.21033053336691</c:v>
                </c:pt>
                <c:pt idx="687">
                  <c:v>1.203837613634094</c:v>
                </c:pt>
                <c:pt idx="688">
                  <c:v>1.197330363767757</c:v>
                </c:pt>
                <c:pt idx="689">
                  <c:v>1.190808548844116</c:v>
                </c:pt>
                <c:pt idx="690">
                  <c:v>1.184271928232797</c:v>
                </c:pt>
                <c:pt idx="691">
                  <c:v>1.177720255408825</c:v>
                </c:pt>
                <c:pt idx="692">
                  <c:v>1.171153277756685</c:v>
                </c:pt>
                <c:pt idx="693">
                  <c:v>1.164570736366077</c:v>
                </c:pt>
                <c:pt idx="694">
                  <c:v>1.157972365818903</c:v>
                </c:pt>
                <c:pt idx="695">
                  <c:v>1.151357893967044</c:v>
                </c:pt>
                <c:pt idx="696">
                  <c:v>1.144727041700433</c:v>
                </c:pt>
                <c:pt idx="697">
                  <c:v>1.138079522704905</c:v>
                </c:pt>
                <c:pt idx="698">
                  <c:v>1.131415043209266</c:v>
                </c:pt>
                <c:pt idx="699">
                  <c:v>1.124733301721001</c:v>
                </c:pt>
                <c:pt idx="700">
                  <c:v>1.118033988749995</c:v>
                </c:pt>
                <c:pt idx="701">
                  <c:v>1.111316786519588</c:v>
                </c:pt>
                <c:pt idx="702">
                  <c:v>1.104581368664266</c:v>
                </c:pt>
                <c:pt idx="703">
                  <c:v>1.097827399913221</c:v>
                </c:pt>
                <c:pt idx="704">
                  <c:v>1.09105453575897</c:v>
                </c:pt>
                <c:pt idx="705">
                  <c:v>1.084262422110174</c:v>
                </c:pt>
                <c:pt idx="706">
                  <c:v>1.077450694927718</c:v>
                </c:pt>
                <c:pt idx="707">
                  <c:v>1.070618979843072</c:v>
                </c:pt>
                <c:pt idx="708">
                  <c:v>1.06376689175788</c:v>
                </c:pt>
                <c:pt idx="709">
                  <c:v>1.056894034423612</c:v>
                </c:pt>
                <c:pt idx="710">
                  <c:v>1.050000000000104</c:v>
                </c:pt>
                <c:pt idx="711">
                  <c:v>1.043084368591639</c:v>
                </c:pt>
                <c:pt idx="712">
                  <c:v>1.036146707759195</c:v>
                </c:pt>
                <c:pt idx="713">
                  <c:v>1.029186572007339</c:v>
                </c:pt>
                <c:pt idx="714">
                  <c:v>1.022203502244156</c:v>
                </c:pt>
                <c:pt idx="715">
                  <c:v>1.015197025212455</c:v>
                </c:pt>
                <c:pt idx="716">
                  <c:v>1.008166652890392</c:v>
                </c:pt>
                <c:pt idx="717">
                  <c:v>1.001111881859474</c:v>
                </c:pt>
                <c:pt idx="718">
                  <c:v>0.994032192637751</c:v>
                </c:pt>
                <c:pt idx="719">
                  <c:v>0.986927048975868</c:v>
                </c:pt>
                <c:pt idx="720">
                  <c:v>0.979795897113381</c:v>
                </c:pt>
                <c:pt idx="721">
                  <c:v>0.972638164992622</c:v>
                </c:pt>
                <c:pt idx="722">
                  <c:v>0.965453261427095</c:v>
                </c:pt>
                <c:pt idx="723">
                  <c:v>0.958240575221178</c:v>
                </c:pt>
                <c:pt idx="724">
                  <c:v>0.950999474237611</c:v>
                </c:pt>
                <c:pt idx="725">
                  <c:v>0.943729304408956</c:v>
                </c:pt>
                <c:pt idx="726">
                  <c:v>0.936429388688871</c:v>
                </c:pt>
                <c:pt idx="727">
                  <c:v>0.929099025938684</c:v>
                </c:pt>
                <c:pt idx="728">
                  <c:v>0.921737489744347</c:v>
                </c:pt>
                <c:pt idx="729">
                  <c:v>0.914344027158383</c:v>
                </c:pt>
                <c:pt idx="730">
                  <c:v>0.906917857360969</c:v>
                </c:pt>
                <c:pt idx="731">
                  <c:v>0.89945817023373</c:v>
                </c:pt>
                <c:pt idx="732">
                  <c:v>0.891964124839227</c:v>
                </c:pt>
                <c:pt idx="733">
                  <c:v>0.884434847798417</c:v>
                </c:pt>
                <c:pt idx="734">
                  <c:v>0.876869431557634</c:v>
                </c:pt>
                <c:pt idx="735">
                  <c:v>0.869266932535805</c:v>
                </c:pt>
                <c:pt idx="736">
                  <c:v>0.861626369141641</c:v>
                </c:pt>
                <c:pt idx="737">
                  <c:v>0.853946719649538</c:v>
                </c:pt>
                <c:pt idx="738">
                  <c:v>0.846226919921723</c:v>
                </c:pt>
                <c:pt idx="739">
                  <c:v>0.838465860962869</c:v>
                </c:pt>
                <c:pt idx="740">
                  <c:v>0.830662386291931</c:v>
                </c:pt>
                <c:pt idx="741">
                  <c:v>0.822815289114273</c:v>
                </c:pt>
                <c:pt idx="742">
                  <c:v>0.814923309275298</c:v>
                </c:pt>
                <c:pt idx="743">
                  <c:v>0.806985129974651</c:v>
                </c:pt>
                <c:pt idx="744">
                  <c:v>0.798999374217654</c:v>
                </c:pt>
                <c:pt idx="745">
                  <c:v>0.790964600977947</c:v>
                </c:pt>
                <c:pt idx="746">
                  <c:v>0.782879301042122</c:v>
                </c:pt>
                <c:pt idx="747">
                  <c:v>0.774741892503691</c:v>
                </c:pt>
                <c:pt idx="748">
                  <c:v>0.766550715869603</c:v>
                </c:pt>
                <c:pt idx="749">
                  <c:v>0.758304028737946</c:v>
                </c:pt>
                <c:pt idx="750">
                  <c:v>0.750000000000133</c:v>
                </c:pt>
                <c:pt idx="751">
                  <c:v>0.741636703514732</c:v>
                </c:pt>
                <c:pt idx="752">
                  <c:v>0.73321211119307</c:v>
                </c:pt>
                <c:pt idx="753">
                  <c:v>0.724724085428515</c:v>
                </c:pt>
                <c:pt idx="754">
                  <c:v>0.716170370791893</c:v>
                </c:pt>
                <c:pt idx="755">
                  <c:v>0.707548584904384</c:v>
                </c:pt>
                <c:pt idx="756">
                  <c:v>0.698856208386387</c:v>
                </c:pt>
                <c:pt idx="757">
                  <c:v>0.690090573765644</c:v>
                </c:pt>
                <c:pt idx="758">
                  <c:v>0.681248853210187</c:v>
                </c:pt>
                <c:pt idx="759">
                  <c:v>0.672328044930594</c:v>
                </c:pt>
                <c:pt idx="760">
                  <c:v>0.663324958071226</c:v>
                </c:pt>
                <c:pt idx="761">
                  <c:v>0.654236195880504</c:v>
                </c:pt>
                <c:pt idx="762">
                  <c:v>0.645058136914955</c:v>
                </c:pt>
                <c:pt idx="763">
                  <c:v>0.635786913989422</c:v>
                </c:pt>
                <c:pt idx="764">
                  <c:v>0.626418390534786</c:v>
                </c:pt>
                <c:pt idx="765">
                  <c:v>0.616948133962808</c:v>
                </c:pt>
                <c:pt idx="766">
                  <c:v>0.607371385562566</c:v>
                </c:pt>
                <c:pt idx="767">
                  <c:v>0.597683026361123</c:v>
                </c:pt>
                <c:pt idx="768">
                  <c:v>0.587877538268124</c:v>
                </c:pt>
                <c:pt idx="769">
                  <c:v>0.577948959684321</c:v>
                </c:pt>
                <c:pt idx="770">
                  <c:v>0.567890834580194</c:v>
                </c:pt>
                <c:pt idx="771">
                  <c:v>0.55769615383306</c:v>
                </c:pt>
                <c:pt idx="772">
                  <c:v>0.547357287336332</c:v>
                </c:pt>
                <c:pt idx="773">
                  <c:v>0.536865905045372</c:v>
                </c:pt>
                <c:pt idx="774">
                  <c:v>0.526212884677092</c:v>
                </c:pt>
                <c:pt idx="775">
                  <c:v>0.515388203202388</c:v>
                </c:pt>
                <c:pt idx="776">
                  <c:v>0.504380808516923</c:v>
                </c:pt>
                <c:pt idx="777">
                  <c:v>0.493178466683395</c:v>
                </c:pt>
                <c:pt idx="778">
                  <c:v>0.481767578818027</c:v>
                </c:pt>
                <c:pt idx="779">
                  <c:v>0.470132959916855</c:v>
                </c:pt>
                <c:pt idx="780">
                  <c:v>0.458257569495784</c:v>
                </c:pt>
                <c:pt idx="781">
                  <c:v>0.446122180574091</c:v>
                </c:pt>
                <c:pt idx="782">
                  <c:v>0.433704968844238</c:v>
                </c:pt>
                <c:pt idx="783">
                  <c:v>0.420980997196051</c:v>
                </c:pt>
                <c:pt idx="784">
                  <c:v>0.407921561087644</c:v>
                </c:pt>
                <c:pt idx="785">
                  <c:v>0.394493345951716</c:v>
                </c:pt>
                <c:pt idx="786">
                  <c:v>0.380657326213721</c:v>
                </c:pt>
                <c:pt idx="787">
                  <c:v>0.366367302034691</c:v>
                </c:pt>
                <c:pt idx="788">
                  <c:v>0.351567916625192</c:v>
                </c:pt>
                <c:pt idx="789">
                  <c:v>0.336191909480549</c:v>
                </c:pt>
                <c:pt idx="790">
                  <c:v>0.320156211871918</c:v>
                </c:pt>
                <c:pt idx="791">
                  <c:v>0.30335622624264</c:v>
                </c:pt>
                <c:pt idx="792">
                  <c:v>0.285657137142021</c:v>
                </c:pt>
                <c:pt idx="793">
                  <c:v>0.266880122901978</c:v>
                </c:pt>
                <c:pt idx="794">
                  <c:v>0.246779253585414</c:v>
                </c:pt>
                <c:pt idx="795">
                  <c:v>0.225000000000386</c:v>
                </c:pt>
                <c:pt idx="796">
                  <c:v>0.200997512422848</c:v>
                </c:pt>
                <c:pt idx="797">
                  <c:v>0.173853386507633</c:v>
                </c:pt>
                <c:pt idx="798">
                  <c:v>0.141774468788184</c:v>
                </c:pt>
                <c:pt idx="799">
                  <c:v>0.100124921973359</c:v>
                </c:pt>
                <c:pt idx="800">
                  <c:v>4.12953092472285E-7</c:v>
                </c:pt>
                <c:pt idx="1200">
                  <c:v>0.0</c:v>
                </c:pt>
                <c:pt idx="1201">
                  <c:v>0.100124921971662</c:v>
                </c:pt>
                <c:pt idx="1202">
                  <c:v>0.14177446878698</c:v>
                </c:pt>
                <c:pt idx="1203">
                  <c:v>0.173853386506646</c:v>
                </c:pt>
                <c:pt idx="1204">
                  <c:v>0.200997512421991</c:v>
                </c:pt>
                <c:pt idx="1205">
                  <c:v>0.224999999999616</c:v>
                </c:pt>
                <c:pt idx="1206">
                  <c:v>0.246779253584709</c:v>
                </c:pt>
                <c:pt idx="1207">
                  <c:v>0.266880122901323</c:v>
                </c:pt>
                <c:pt idx="1208">
                  <c:v>0.285657137141406</c:v>
                </c:pt>
                <c:pt idx="1209">
                  <c:v>0.303356226242059</c:v>
                </c:pt>
                <c:pt idx="1210">
                  <c:v>0.320156211871364</c:v>
                </c:pt>
                <c:pt idx="1211">
                  <c:v>0.336191909480018</c:v>
                </c:pt>
                <c:pt idx="1212">
                  <c:v>0.351567916624683</c:v>
                </c:pt>
                <c:pt idx="1213">
                  <c:v>0.3663673020342</c:v>
                </c:pt>
                <c:pt idx="1214">
                  <c:v>0.380657326213246</c:v>
                </c:pt>
                <c:pt idx="1215">
                  <c:v>0.394493345951255</c:v>
                </c:pt>
                <c:pt idx="1216">
                  <c:v>0.407921561087197</c:v>
                </c:pt>
                <c:pt idx="1217">
                  <c:v>0.420980997195615</c:v>
                </c:pt>
                <c:pt idx="1218">
                  <c:v>0.433704968843814</c:v>
                </c:pt>
                <c:pt idx="1219">
                  <c:v>0.446122180573677</c:v>
                </c:pt>
                <c:pt idx="1220">
                  <c:v>0.458257569495378</c:v>
                </c:pt>
                <c:pt idx="1221">
                  <c:v>0.470132959916458</c:v>
                </c:pt>
                <c:pt idx="1222">
                  <c:v>0.481767578817638</c:v>
                </c:pt>
                <c:pt idx="1223">
                  <c:v>0.493178466683013</c:v>
                </c:pt>
                <c:pt idx="1224">
                  <c:v>0.504380808516548</c:v>
                </c:pt>
                <c:pt idx="1225">
                  <c:v>0.515388203202019</c:v>
                </c:pt>
                <c:pt idx="1226">
                  <c:v>0.526212884676729</c:v>
                </c:pt>
                <c:pt idx="1227">
                  <c:v>0.536865905045015</c:v>
                </c:pt>
                <c:pt idx="1228">
                  <c:v>0.54735728733598</c:v>
                </c:pt>
                <c:pt idx="1229">
                  <c:v>0.557696153832713</c:v>
                </c:pt>
                <c:pt idx="1230">
                  <c:v>0.567890834579851</c:v>
                </c:pt>
                <c:pt idx="1231">
                  <c:v>0.577948959683984</c:v>
                </c:pt>
                <c:pt idx="1232">
                  <c:v>0.587877538267791</c:v>
                </c:pt>
                <c:pt idx="1233">
                  <c:v>0.597683026360793</c:v>
                </c:pt>
                <c:pt idx="1234">
                  <c:v>0.60737138556224</c:v>
                </c:pt>
                <c:pt idx="1235">
                  <c:v>0.616948133962487</c:v>
                </c:pt>
                <c:pt idx="1236">
                  <c:v>0.626418390534468</c:v>
                </c:pt>
                <c:pt idx="1237">
                  <c:v>0.635786913989107</c:v>
                </c:pt>
                <c:pt idx="1238">
                  <c:v>0.645058136914644</c:v>
                </c:pt>
                <c:pt idx="1239">
                  <c:v>0.654236195880196</c:v>
                </c:pt>
                <c:pt idx="1240">
                  <c:v>0.663324958070921</c:v>
                </c:pt>
                <c:pt idx="1241">
                  <c:v>0.672328044930291</c:v>
                </c:pt>
                <c:pt idx="1242">
                  <c:v>0.681248853209887</c:v>
                </c:pt>
                <c:pt idx="1243">
                  <c:v>0.690090573765347</c:v>
                </c:pt>
                <c:pt idx="1244">
                  <c:v>0.698856208386092</c:v>
                </c:pt>
                <c:pt idx="1245">
                  <c:v>0.707548584904092</c:v>
                </c:pt>
                <c:pt idx="1246">
                  <c:v>0.716170370791603</c:v>
                </c:pt>
                <c:pt idx="1247">
                  <c:v>0.724724085428227</c:v>
                </c:pt>
                <c:pt idx="1248">
                  <c:v>0.733212111192784</c:v>
                </c:pt>
                <c:pt idx="1249">
                  <c:v>0.741636703514449</c:v>
                </c:pt>
                <c:pt idx="1250">
                  <c:v>0.749999999999852</c:v>
                </c:pt>
                <c:pt idx="1251">
                  <c:v>0.758304028737667</c:v>
                </c:pt>
                <c:pt idx="1252">
                  <c:v>0.766550715869325</c:v>
                </c:pt>
                <c:pt idx="1253">
                  <c:v>0.774741892503416</c:v>
                </c:pt>
                <c:pt idx="1254">
                  <c:v>0.782879301041848</c:v>
                </c:pt>
                <c:pt idx="1255">
                  <c:v>0.790964600977674</c:v>
                </c:pt>
                <c:pt idx="1256">
                  <c:v>0.798999374217383</c:v>
                </c:pt>
                <c:pt idx="1257">
                  <c:v>0.806985129974381</c:v>
                </c:pt>
                <c:pt idx="1258">
                  <c:v>0.814923309275031</c:v>
                </c:pt>
                <c:pt idx="1259">
                  <c:v>0.822815289114007</c:v>
                </c:pt>
                <c:pt idx="1260">
                  <c:v>0.830662386291666</c:v>
                </c:pt>
                <c:pt idx="1261">
                  <c:v>0.838465860962606</c:v>
                </c:pt>
                <c:pt idx="1262">
                  <c:v>0.846226919921461</c:v>
                </c:pt>
                <c:pt idx="1263">
                  <c:v>0.853946719649278</c:v>
                </c:pt>
                <c:pt idx="1264">
                  <c:v>0.861626369141382</c:v>
                </c:pt>
                <c:pt idx="1265">
                  <c:v>0.869266932535547</c:v>
                </c:pt>
                <c:pt idx="1266">
                  <c:v>0.876869431557378</c:v>
                </c:pt>
                <c:pt idx="1267">
                  <c:v>0.884434847798162</c:v>
                </c:pt>
                <c:pt idx="1268">
                  <c:v>0.891964124838974</c:v>
                </c:pt>
                <c:pt idx="1269">
                  <c:v>0.899458170233477</c:v>
                </c:pt>
                <c:pt idx="1270">
                  <c:v>0.906917857360717</c:v>
                </c:pt>
                <c:pt idx="1271">
                  <c:v>0.914344027158133</c:v>
                </c:pt>
                <c:pt idx="1272">
                  <c:v>0.921737489744098</c:v>
                </c:pt>
                <c:pt idx="1273">
                  <c:v>0.929099025938436</c:v>
                </c:pt>
                <c:pt idx="1274">
                  <c:v>0.936429388688623</c:v>
                </c:pt>
                <c:pt idx="1275">
                  <c:v>0.94372930440871</c:v>
                </c:pt>
                <c:pt idx="1276">
                  <c:v>0.950999474237366</c:v>
                </c:pt>
                <c:pt idx="1277">
                  <c:v>0.958240575220933</c:v>
                </c:pt>
                <c:pt idx="1278">
                  <c:v>0.965453261426851</c:v>
                </c:pt>
                <c:pt idx="1279">
                  <c:v>0.972638164992379</c:v>
                </c:pt>
                <c:pt idx="1280">
                  <c:v>0.979795897113139</c:v>
                </c:pt>
                <c:pt idx="1281">
                  <c:v>0.986927048975627</c:v>
                </c:pt>
                <c:pt idx="1282">
                  <c:v>0.994032192637512</c:v>
                </c:pt>
                <c:pt idx="1283">
                  <c:v>1.001111881859235</c:v>
                </c:pt>
                <c:pt idx="1284">
                  <c:v>1.008166652890154</c:v>
                </c:pt>
                <c:pt idx="1285">
                  <c:v>1.015197025212217</c:v>
                </c:pt>
                <c:pt idx="1286">
                  <c:v>1.022203502243919</c:v>
                </c:pt>
                <c:pt idx="1287">
                  <c:v>1.029186572007104</c:v>
                </c:pt>
                <c:pt idx="1288">
                  <c:v>1.03614670775896</c:v>
                </c:pt>
                <c:pt idx="1289">
                  <c:v>1.043084368591405</c:v>
                </c:pt>
                <c:pt idx="1290">
                  <c:v>1.049999999999871</c:v>
                </c:pt>
                <c:pt idx="1291">
                  <c:v>1.05689403442338</c:v>
                </c:pt>
                <c:pt idx="1292">
                  <c:v>1.063766891757648</c:v>
                </c:pt>
                <c:pt idx="1293">
                  <c:v>1.070618979842841</c:v>
                </c:pt>
                <c:pt idx="1294">
                  <c:v>1.077450694927487</c:v>
                </c:pt>
                <c:pt idx="1295">
                  <c:v>1.084262422109944</c:v>
                </c:pt>
                <c:pt idx="1296">
                  <c:v>1.091054535758741</c:v>
                </c:pt>
                <c:pt idx="1297">
                  <c:v>1.097827399912992</c:v>
                </c:pt>
                <c:pt idx="1298">
                  <c:v>1.104581368664038</c:v>
                </c:pt>
                <c:pt idx="1299">
                  <c:v>1.111316786519361</c:v>
                </c:pt>
                <c:pt idx="1300">
                  <c:v>1.118033988749768</c:v>
                </c:pt>
                <c:pt idx="1301">
                  <c:v>1.124733301720775</c:v>
                </c:pt>
                <c:pt idx="1302">
                  <c:v>1.13141504320904</c:v>
                </c:pt>
                <c:pt idx="1303">
                  <c:v>1.13807952270468</c:v>
                </c:pt>
                <c:pt idx="1304">
                  <c:v>1.144727041700209</c:v>
                </c:pt>
                <c:pt idx="1305">
                  <c:v>1.15135789396682</c:v>
                </c:pt>
                <c:pt idx="1306">
                  <c:v>1.157972365818679</c:v>
                </c:pt>
                <c:pt idx="1307">
                  <c:v>1.164570736365854</c:v>
                </c:pt>
                <c:pt idx="1308">
                  <c:v>1.171153277756463</c:v>
                </c:pt>
                <c:pt idx="1309">
                  <c:v>1.177720255408603</c:v>
                </c:pt>
                <c:pt idx="1310">
                  <c:v>1.184271928232576</c:v>
                </c:pt>
                <c:pt idx="1311">
                  <c:v>1.190808548843895</c:v>
                </c:pt>
                <c:pt idx="1312">
                  <c:v>1.197330363767537</c:v>
                </c:pt>
                <c:pt idx="1313">
                  <c:v>1.203837613633874</c:v>
                </c:pt>
                <c:pt idx="1314">
                  <c:v>1.210330533366691</c:v>
                </c:pt>
                <c:pt idx="1315">
                  <c:v>1.216809352363672</c:v>
                </c:pt>
                <c:pt idx="1316">
                  <c:v>1.223274294669718</c:v>
                </c:pt>
                <c:pt idx="1317">
                  <c:v>1.229725579143451</c:v>
                </c:pt>
                <c:pt idx="1318">
                  <c:v>1.236163419617202</c:v>
                </c:pt>
                <c:pt idx="1319">
                  <c:v>1.242588025050818</c:v>
                </c:pt>
                <c:pt idx="1320">
                  <c:v>1.248999599679556</c:v>
                </c:pt>
                <c:pt idx="1321">
                  <c:v>1.255398343156342</c:v>
                </c:pt>
                <c:pt idx="1322">
                  <c:v>1.261784450688662</c:v>
                </c:pt>
                <c:pt idx="1323">
                  <c:v>1.268158113170313</c:v>
                </c:pt>
                <c:pt idx="1324">
                  <c:v>1.274519517308262</c:v>
                </c:pt>
                <c:pt idx="1325">
                  <c:v>1.280868845744827</c:v>
                </c:pt>
                <c:pt idx="1326">
                  <c:v>1.287206277175373</c:v>
                </c:pt>
                <c:pt idx="1327">
                  <c:v>1.29353198646175</c:v>
                </c:pt>
                <c:pt idx="1328">
                  <c:v>1.299846144741631</c:v>
                </c:pt>
                <c:pt idx="1329">
                  <c:v>1.30614891953394</c:v>
                </c:pt>
                <c:pt idx="1330">
                  <c:v>1.312440474840546</c:v>
                </c:pt>
                <c:pt idx="1331">
                  <c:v>1.318720971244363</c:v>
                </c:pt>
                <c:pt idx="1332">
                  <c:v>1.324990566004028</c:v>
                </c:pt>
                <c:pt idx="1333">
                  <c:v>1.331249413145288</c:v>
                </c:pt>
                <c:pt idx="1334">
                  <c:v>1.337497663549239</c:v>
                </c:pt>
                <c:pt idx="1335">
                  <c:v>1.343735465037547</c:v>
                </c:pt>
                <c:pt idx="1336">
                  <c:v>1.349962962454774</c:v>
                </c:pt>
                <c:pt idx="1337">
                  <c:v>1.356180297747932</c:v>
                </c:pt>
                <c:pt idx="1338">
                  <c:v>1.362387610043363</c:v>
                </c:pt>
                <c:pt idx="1339">
                  <c:v>1.368585035721079</c:v>
                </c:pt>
                <c:pt idx="1340">
                  <c:v>1.37477270848663</c:v>
                </c:pt>
                <c:pt idx="1341">
                  <c:v>1.380950759440634</c:v>
                </c:pt>
                <c:pt idx="1342">
                  <c:v>1.387119317146028</c:v>
                </c:pt>
                <c:pt idx="1343">
                  <c:v>1.393278507693153</c:v>
                </c:pt>
                <c:pt idx="1344">
                  <c:v>1.39942845476275</c:v>
                </c:pt>
                <c:pt idx="1345">
                  <c:v>1.405569279686938</c:v>
                </c:pt>
                <c:pt idx="1346">
                  <c:v>1.411701101508268</c:v>
                </c:pt>
                <c:pt idx="1347">
                  <c:v>1.417824037036915</c:v>
                </c:pt>
                <c:pt idx="1348">
                  <c:v>1.423938200906083</c:v>
                </c:pt>
                <c:pt idx="1349">
                  <c:v>1.430043705625689</c:v>
                </c:pt>
                <c:pt idx="1350">
                  <c:v>1.436140661634386</c:v>
                </c:pt>
                <c:pt idx="1351">
                  <c:v>1.442229177349997</c:v>
                </c:pt>
                <c:pt idx="1352">
                  <c:v>1.448309359218412</c:v>
                </c:pt>
                <c:pt idx="1353">
                  <c:v>1.454381311761</c:v>
                </c:pt>
                <c:pt idx="1354">
                  <c:v>1.460445137620597</c:v>
                </c:pt>
                <c:pt idx="1355">
                  <c:v>1.466500937606125</c:v>
                </c:pt>
                <c:pt idx="1356">
                  <c:v>1.472548810735876</c:v>
                </c:pt>
                <c:pt idx="1357">
                  <c:v>1.478588854279526</c:v>
                </c:pt>
                <c:pt idx="1358">
                  <c:v>1.484621163798913</c:v>
                </c:pt>
                <c:pt idx="1359">
                  <c:v>1.490645833187628</c:v>
                </c:pt>
                <c:pt idx="1360">
                  <c:v>1.496662954709455</c:v>
                </c:pt>
                <c:pt idx="1361">
                  <c:v>1.502672619035708</c:v>
                </c:pt>
                <c:pt idx="1362">
                  <c:v>1.508674915281498</c:v>
                </c:pt>
                <c:pt idx="1363">
                  <c:v>1.514669931040962</c:v>
                </c:pt>
                <c:pt idx="1364">
                  <c:v>1.520657752421508</c:v>
                </c:pt>
                <c:pt idx="1365">
                  <c:v>1.526638464077082</c:v>
                </c:pt>
                <c:pt idx="1366">
                  <c:v>1.532612149240514</c:v>
                </c:pt>
                <c:pt idx="1367">
                  <c:v>1.538578889754967</c:v>
                </c:pt>
                <c:pt idx="1368">
                  <c:v>1.544538766104505</c:v>
                </c:pt>
                <c:pt idx="1369">
                  <c:v>1.550491857443832</c:v>
                </c:pt>
                <c:pt idx="1370">
                  <c:v>1.556438241627217</c:v>
                </c:pt>
                <c:pt idx="1371">
                  <c:v>1.562377995236627</c:v>
                </c:pt>
                <c:pt idx="1372">
                  <c:v>1.568311193609107</c:v>
                </c:pt>
                <c:pt idx="1373">
                  <c:v>1.574237910863418</c:v>
                </c:pt>
                <c:pt idx="1374">
                  <c:v>1.580158219925972</c:v>
                </c:pt>
                <c:pt idx="1375">
                  <c:v>1.586072192556069</c:v>
                </c:pt>
                <c:pt idx="1376">
                  <c:v>1.591979899370471</c:v>
                </c:pt>
                <c:pt idx="1377">
                  <c:v>1.597881409867332</c:v>
                </c:pt>
                <c:pt idx="1378">
                  <c:v>1.603776792449502</c:v>
                </c:pt>
                <c:pt idx="1379">
                  <c:v>1.60966611444722</c:v>
                </c:pt>
                <c:pt idx="1380">
                  <c:v>1.61554944214023</c:v>
                </c:pt>
                <c:pt idx="1381">
                  <c:v>1.62142684077932</c:v>
                </c:pt>
                <c:pt idx="1382">
                  <c:v>1.627298374607314</c:v>
                </c:pt>
                <c:pt idx="1383">
                  <c:v>1.633164106879527</c:v>
                </c:pt>
                <c:pt idx="1384">
                  <c:v>1.639024099883709</c:v>
                </c:pt>
                <c:pt idx="1385">
                  <c:v>1.644878414959477</c:v>
                </c:pt>
                <c:pt idx="1386">
                  <c:v>1.650727112517269</c:v>
                </c:pt>
                <c:pt idx="1387">
                  <c:v>1.656570252056821</c:v>
                </c:pt>
                <c:pt idx="1388">
                  <c:v>1.662407892185187</c:v>
                </c:pt>
                <c:pt idx="1389">
                  <c:v>1.668240090634317</c:v>
                </c:pt>
                <c:pt idx="1390">
                  <c:v>1.6740669042782</c:v>
                </c:pt>
                <c:pt idx="1391">
                  <c:v>1.679888389149587</c:v>
                </c:pt>
                <c:pt idx="1392">
                  <c:v>1.685704600456317</c:v>
                </c:pt>
                <c:pt idx="1393">
                  <c:v>1.691515592597239</c:v>
                </c:pt>
                <c:pt idx="1394">
                  <c:v>1.697321419177755</c:v>
                </c:pt>
                <c:pt idx="1395">
                  <c:v>1.703122133024989</c:v>
                </c:pt>
                <c:pt idx="1396">
                  <c:v>1.708917786202597</c:v>
                </c:pt>
                <c:pt idx="1397">
                  <c:v>1.714708430025229</c:v>
                </c:pt>
                <c:pt idx="1398">
                  <c:v>1.720494115072639</c:v>
                </c:pt>
                <c:pt idx="1399">
                  <c:v>1.726274891203478</c:v>
                </c:pt>
                <c:pt idx="1400">
                  <c:v>1.732050807568756</c:v>
                </c:pt>
                <c:pt idx="1401">
                  <c:v>1.73782191262499</c:v>
                </c:pt>
                <c:pt idx="1402">
                  <c:v>1.743588254147056</c:v>
                </c:pt>
                <c:pt idx="1403">
                  <c:v>1.749349879240736</c:v>
                </c:pt>
                <c:pt idx="1404">
                  <c:v>1.755106834354984</c:v>
                </c:pt>
                <c:pt idx="1405">
                  <c:v>1.760859165293912</c:v>
                </c:pt>
                <c:pt idx="1406">
                  <c:v>1.766606917228496</c:v>
                </c:pt>
                <c:pt idx="1407">
                  <c:v>1.77235013470803</c:v>
                </c:pt>
                <c:pt idx="1408">
                  <c:v>1.778088861671308</c:v>
                </c:pt>
                <c:pt idx="1409">
                  <c:v>1.783823141457574</c:v>
                </c:pt>
                <c:pt idx="1410">
                  <c:v>1.789553016817207</c:v>
                </c:pt>
                <c:pt idx="1411">
                  <c:v>1.795278529922186</c:v>
                </c:pt>
                <c:pt idx="1412">
                  <c:v>1.800999722376315</c:v>
                </c:pt>
                <c:pt idx="1413">
                  <c:v>1.806716635225226</c:v>
                </c:pt>
                <c:pt idx="1414">
                  <c:v>1.812429308966162</c:v>
                </c:pt>
                <c:pt idx="1415">
                  <c:v>1.818137783557549</c:v>
                </c:pt>
                <c:pt idx="1416">
                  <c:v>1.823842098428358</c:v>
                </c:pt>
                <c:pt idx="1417">
                  <c:v>1.829542292487265</c:v>
                </c:pt>
                <c:pt idx="1418">
                  <c:v>1.835238404131614</c:v>
                </c:pt>
                <c:pt idx="1419">
                  <c:v>1.840930471256194</c:v>
                </c:pt>
                <c:pt idx="1420">
                  <c:v>1.846618531261817</c:v>
                </c:pt>
                <c:pt idx="1421">
                  <c:v>1.852302621063726</c:v>
                </c:pt>
                <c:pt idx="1422">
                  <c:v>1.857982777099817</c:v>
                </c:pt>
                <c:pt idx="1423">
                  <c:v>1.863659035338693</c:v>
                </c:pt>
                <c:pt idx="1424">
                  <c:v>1.869331431287546</c:v>
                </c:pt>
                <c:pt idx="1425">
                  <c:v>1.874999999999878</c:v>
                </c:pt>
                <c:pt idx="1426">
                  <c:v>1.880664776083059</c:v>
                </c:pt>
                <c:pt idx="1427">
                  <c:v>1.886325793705727</c:v>
                </c:pt>
                <c:pt idx="1428">
                  <c:v>1.891983086605041</c:v>
                </c:pt>
                <c:pt idx="1429">
                  <c:v>1.897636688093782</c:v>
                </c:pt>
                <c:pt idx="1430">
                  <c:v>1.903286631067306</c:v>
                </c:pt>
                <c:pt idx="1431">
                  <c:v>1.908932948010362</c:v>
                </c:pt>
                <c:pt idx="1432">
                  <c:v>1.914575671003769</c:v>
                </c:pt>
                <c:pt idx="1433">
                  <c:v>1.920214831730953</c:v>
                </c:pt>
                <c:pt idx="1434">
                  <c:v>1.925850461484362</c:v>
                </c:pt>
                <c:pt idx="1435">
                  <c:v>1.931482591171748</c:v>
                </c:pt>
                <c:pt idx="1436">
                  <c:v>1.937111251322321</c:v>
                </c:pt>
                <c:pt idx="1437">
                  <c:v>1.942736472092786</c:v>
                </c:pt>
                <c:pt idx="1438">
                  <c:v>1.94835828327326</c:v>
                </c:pt>
                <c:pt idx="1439">
                  <c:v>1.953976714293065</c:v>
                </c:pt>
                <c:pt idx="1440">
                  <c:v>1.95959179422642</c:v>
                </c:pt>
                <c:pt idx="1441">
                  <c:v>1.965203551798011</c:v>
                </c:pt>
                <c:pt idx="1442">
                  <c:v>1.970812015388458</c:v>
                </c:pt>
                <c:pt idx="1443">
                  <c:v>1.976417213039675</c:v>
                </c:pt>
                <c:pt idx="1444">
                  <c:v>1.982019172460124</c:v>
                </c:pt>
                <c:pt idx="1445">
                  <c:v>1.987617921029973</c:v>
                </c:pt>
                <c:pt idx="1446">
                  <c:v>1.993213485806152</c:v>
                </c:pt>
                <c:pt idx="1447">
                  <c:v>1.99880589352731</c:v>
                </c:pt>
                <c:pt idx="1448">
                  <c:v>2.004395170618685</c:v>
                </c:pt>
                <c:pt idx="1449">
                  <c:v>2.009981343196873</c:v>
                </c:pt>
                <c:pt idx="1450">
                  <c:v>2.015564437074514</c:v>
                </c:pt>
                <c:pt idx="1451">
                  <c:v>2.021144477764888</c:v>
                </c:pt>
                <c:pt idx="1452">
                  <c:v>2.026721490486421</c:v>
                </c:pt>
                <c:pt idx="1453">
                  <c:v>2.032295500167114</c:v>
                </c:pt>
                <c:pt idx="1454">
                  <c:v>2.037866531448882</c:v>
                </c:pt>
                <c:pt idx="1455">
                  <c:v>2.043434608691821</c:v>
                </c:pt>
                <c:pt idx="1456">
                  <c:v>2.048999755978388</c:v>
                </c:pt>
                <c:pt idx="1457">
                  <c:v>2.05456199711751</c:v>
                </c:pt>
                <c:pt idx="1458">
                  <c:v>2.060121355648616</c:v>
                </c:pt>
                <c:pt idx="1459">
                  <c:v>2.065677854845593</c:v>
                </c:pt>
                <c:pt idx="1460">
                  <c:v>2.071231517720674</c:v>
                </c:pt>
                <c:pt idx="1461">
                  <c:v>2.076782367028256</c:v>
                </c:pt>
                <c:pt idx="1462">
                  <c:v>2.082330425268642</c:v>
                </c:pt>
                <c:pt idx="1463">
                  <c:v>2.087875714691725</c:v>
                </c:pt>
                <c:pt idx="1464">
                  <c:v>2.0934182573006</c:v>
                </c:pt>
                <c:pt idx="1465">
                  <c:v>2.098958074855112</c:v>
                </c:pt>
                <c:pt idx="1466">
                  <c:v>2.104495188875346</c:v>
                </c:pt>
                <c:pt idx="1467">
                  <c:v>2.110029620645046</c:v>
                </c:pt>
                <c:pt idx="1468">
                  <c:v>2.115561391214984</c:v>
                </c:pt>
                <c:pt idx="1469">
                  <c:v>2.121090521406259</c:v>
                </c:pt>
                <c:pt idx="1470">
                  <c:v>2.12661703181355</c:v>
                </c:pt>
                <c:pt idx="1471">
                  <c:v>2.132140942808301</c:v>
                </c:pt>
                <c:pt idx="1472">
                  <c:v>2.137662274541858</c:v>
                </c:pt>
                <c:pt idx="1473">
                  <c:v>2.143181046948546</c:v>
                </c:pt>
                <c:pt idx="1474">
                  <c:v>2.1486972797487</c:v>
                </c:pt>
                <c:pt idx="1475">
                  <c:v>2.154210992451636</c:v>
                </c:pt>
                <c:pt idx="1476">
                  <c:v>2.159722204358575</c:v>
                </c:pt>
                <c:pt idx="1477">
                  <c:v>2.165230934565517</c:v>
                </c:pt>
                <c:pt idx="1478">
                  <c:v>2.170737201966064</c:v>
                </c:pt>
                <c:pt idx="1479">
                  <c:v>2.176241025254201</c:v>
                </c:pt>
                <c:pt idx="1480">
                  <c:v>2.181742422927018</c:v>
                </c:pt>
                <c:pt idx="1481">
                  <c:v>2.187241413287398</c:v>
                </c:pt>
                <c:pt idx="1482">
                  <c:v>2.192738014446653</c:v>
                </c:pt>
                <c:pt idx="1483">
                  <c:v>2.198232244327121</c:v>
                </c:pt>
                <c:pt idx="1484">
                  <c:v>2.20372412066471</c:v>
                </c:pt>
                <c:pt idx="1485">
                  <c:v>2.209213661011412</c:v>
                </c:pt>
                <c:pt idx="1486">
                  <c:v>2.214700882737767</c:v>
                </c:pt>
                <c:pt idx="1487">
                  <c:v>2.220185803035287</c:v>
                </c:pt>
                <c:pt idx="1488">
                  <c:v>2.225668438918844</c:v>
                </c:pt>
                <c:pt idx="1489">
                  <c:v>2.231148807229012</c:v>
                </c:pt>
                <c:pt idx="1490">
                  <c:v>2.236626924634379</c:v>
                </c:pt>
                <c:pt idx="1491">
                  <c:v>2.242102807633815</c:v>
                </c:pt>
                <c:pt idx="1492">
                  <c:v>2.247576472558706</c:v>
                </c:pt>
                <c:pt idx="1493">
                  <c:v>2.253047935575148</c:v>
                </c:pt>
                <c:pt idx="1494">
                  <c:v>2.25851721268611</c:v>
                </c:pt>
                <c:pt idx="1495">
                  <c:v>2.26398431973356</c:v>
                </c:pt>
                <c:pt idx="1496">
                  <c:v>2.26944927240056</c:v>
                </c:pt>
                <c:pt idx="1497">
                  <c:v>2.274912086213317</c:v>
                </c:pt>
                <c:pt idx="1498">
                  <c:v>2.280372776543218</c:v>
                </c:pt>
                <c:pt idx="1499">
                  <c:v>2.285831358608815</c:v>
                </c:pt>
                <c:pt idx="1500">
                  <c:v>2.291287847477794</c:v>
                </c:pt>
                <c:pt idx="1501">
                  <c:v>2.296742258068898</c:v>
                </c:pt>
                <c:pt idx="1502">
                  <c:v>2.302194605153834</c:v>
                </c:pt>
                <c:pt idx="1503">
                  <c:v>2.307644903359141</c:v>
                </c:pt>
                <c:pt idx="1504">
                  <c:v>2.313093167168027</c:v>
                </c:pt>
                <c:pt idx="1505">
                  <c:v>2.318539410922189</c:v>
                </c:pt>
                <c:pt idx="1506">
                  <c:v>2.323983648823591</c:v>
                </c:pt>
                <c:pt idx="1507">
                  <c:v>2.32942589493622</c:v>
                </c:pt>
                <c:pt idx="1508">
                  <c:v>2.33486616318782</c:v>
                </c:pt>
                <c:pt idx="1509">
                  <c:v>2.340304467371587</c:v>
                </c:pt>
                <c:pt idx="1510">
                  <c:v>2.345740821147853</c:v>
                </c:pt>
                <c:pt idx="1511">
                  <c:v>2.351175238045732</c:v>
                </c:pt>
                <c:pt idx="1512">
                  <c:v>2.356607731464743</c:v>
                </c:pt>
                <c:pt idx="1513">
                  <c:v>2.362038314676415</c:v>
                </c:pt>
                <c:pt idx="1514">
                  <c:v>2.367467000825861</c:v>
                </c:pt>
                <c:pt idx="1515">
                  <c:v>2.372893802933329</c:v>
                </c:pt>
                <c:pt idx="1516">
                  <c:v>2.378318733895731</c:v>
                </c:pt>
                <c:pt idx="1517">
                  <c:v>2.383741806488151</c:v>
                </c:pt>
                <c:pt idx="1518">
                  <c:v>2.389163033365323</c:v>
                </c:pt>
                <c:pt idx="1519">
                  <c:v>2.394582427063097</c:v>
                </c:pt>
                <c:pt idx="1520">
                  <c:v>2.399999999999872</c:v>
                </c:pt>
                <c:pt idx="1521">
                  <c:v>2.405415764478022</c:v>
                </c:pt>
                <c:pt idx="1522">
                  <c:v>2.410829732685281</c:v>
                </c:pt>
                <c:pt idx="1523">
                  <c:v>2.416241916696129</c:v>
                </c:pt>
                <c:pt idx="1524">
                  <c:v>2.42165232847314</c:v>
                </c:pt>
                <c:pt idx="1525">
                  <c:v>2.427060979868322</c:v>
                </c:pt>
                <c:pt idx="1526">
                  <c:v>2.43246788262443</c:v>
                </c:pt>
                <c:pt idx="1527">
                  <c:v>2.437873048376264</c:v>
                </c:pt>
                <c:pt idx="1528">
                  <c:v>2.443276488651944</c:v>
                </c:pt>
                <c:pt idx="1529">
                  <c:v>2.448678214874174</c:v>
                </c:pt>
                <c:pt idx="1530">
                  <c:v>2.454078238361477</c:v>
                </c:pt>
                <c:pt idx="1531">
                  <c:v>2.459476570329421</c:v>
                </c:pt>
                <c:pt idx="1532">
                  <c:v>2.464873221891821</c:v>
                </c:pt>
                <c:pt idx="1533">
                  <c:v>2.470268204061933</c:v>
                </c:pt>
                <c:pt idx="1534">
                  <c:v>2.475661527753615</c:v>
                </c:pt>
                <c:pt idx="1535">
                  <c:v>2.481053203782491</c:v>
                </c:pt>
                <c:pt idx="1536">
                  <c:v>2.48644324286708</c:v>
                </c:pt>
                <c:pt idx="1537">
                  <c:v>2.491831655629922</c:v>
                </c:pt>
                <c:pt idx="1538">
                  <c:v>2.497218452598682</c:v>
                </c:pt>
                <c:pt idx="1539">
                  <c:v>2.502603644207239</c:v>
                </c:pt>
                <c:pt idx="1540">
                  <c:v>2.507987240796761</c:v>
                </c:pt>
                <c:pt idx="1541">
                  <c:v>2.513369252616764</c:v>
                </c:pt>
                <c:pt idx="1542">
                  <c:v>2.518749689826155</c:v>
                </c:pt>
                <c:pt idx="1543">
                  <c:v>2.524128562494262</c:v>
                </c:pt>
                <c:pt idx="1544">
                  <c:v>2.529505880601851</c:v>
                </c:pt>
                <c:pt idx="1545">
                  <c:v>2.534881654042126</c:v>
                </c:pt>
                <c:pt idx="1546">
                  <c:v>2.540255892621714</c:v>
                </c:pt>
                <c:pt idx="1547">
                  <c:v>2.545628606061642</c:v>
                </c:pt>
                <c:pt idx="1548">
                  <c:v>2.550999803998295</c:v>
                </c:pt>
                <c:pt idx="1549">
                  <c:v>2.556369495984361</c:v>
                </c:pt>
                <c:pt idx="1550">
                  <c:v>2.56173769148977</c:v>
                </c:pt>
                <c:pt idx="1551">
                  <c:v>2.567104399902609</c:v>
                </c:pt>
                <c:pt idx="1552">
                  <c:v>2.572469630530035</c:v>
                </c:pt>
                <c:pt idx="1553">
                  <c:v>2.577833392599167</c:v>
                </c:pt>
                <c:pt idx="1554">
                  <c:v>2.583195695257974</c:v>
                </c:pt>
                <c:pt idx="1555">
                  <c:v>2.588556547576144</c:v>
                </c:pt>
                <c:pt idx="1556">
                  <c:v>2.593915958545944</c:v>
                </c:pt>
                <c:pt idx="1557">
                  <c:v>2.59927393708307</c:v>
                </c:pt>
                <c:pt idx="1558">
                  <c:v>2.604630492027482</c:v>
                </c:pt>
                <c:pt idx="1559">
                  <c:v>2.609985632144231</c:v>
                </c:pt>
                <c:pt idx="1560">
                  <c:v>2.615339366124274</c:v>
                </c:pt>
                <c:pt idx="1561">
                  <c:v>2.620691702585276</c:v>
                </c:pt>
                <c:pt idx="1562">
                  <c:v>2.626042650072408</c:v>
                </c:pt>
                <c:pt idx="1563">
                  <c:v>2.63139221705912</c:v>
                </c:pt>
                <c:pt idx="1564">
                  <c:v>2.636740411947924</c:v>
                </c:pt>
                <c:pt idx="1565">
                  <c:v>2.64208724307115</c:v>
                </c:pt>
                <c:pt idx="1566">
                  <c:v>2.647432718691696</c:v>
                </c:pt>
                <c:pt idx="1567">
                  <c:v>2.652776847003778</c:v>
                </c:pt>
                <c:pt idx="1568">
                  <c:v>2.658119636133653</c:v>
                </c:pt>
                <c:pt idx="1569">
                  <c:v>2.663461094140348</c:v>
                </c:pt>
                <c:pt idx="1570">
                  <c:v>2.668801229016372</c:v>
                </c:pt>
                <c:pt idx="1571">
                  <c:v>2.674140048688418</c:v>
                </c:pt>
                <c:pt idx="1572">
                  <c:v>2.679477561018061</c:v>
                </c:pt>
                <c:pt idx="1573">
                  <c:v>2.684813773802438</c:v>
                </c:pt>
                <c:pt idx="1574">
                  <c:v>2.690148694774936</c:v>
                </c:pt>
                <c:pt idx="1575">
                  <c:v>2.695482331605846</c:v>
                </c:pt>
                <c:pt idx="1576">
                  <c:v>2.700814691903036</c:v>
                </c:pt>
                <c:pt idx="1577">
                  <c:v>2.706145783212591</c:v>
                </c:pt>
                <c:pt idx="1578">
                  <c:v>2.711475613019465</c:v>
                </c:pt>
                <c:pt idx="1579">
                  <c:v>2.716804188748111</c:v>
                </c:pt>
                <c:pt idx="1580">
                  <c:v>2.722131517763107</c:v>
                </c:pt>
                <c:pt idx="1581">
                  <c:v>2.72745760736978</c:v>
                </c:pt>
                <c:pt idx="1582">
                  <c:v>2.732782464814804</c:v>
                </c:pt>
                <c:pt idx="1583">
                  <c:v>2.738106097286823</c:v>
                </c:pt>
                <c:pt idx="1584">
                  <c:v>2.743428511917027</c:v>
                </c:pt>
                <c:pt idx="1585">
                  <c:v>2.748749715779752</c:v>
                </c:pt>
                <c:pt idx="1586">
                  <c:v>2.754069715893058</c:v>
                </c:pt>
                <c:pt idx="1587">
                  <c:v>2.759388519219298</c:v>
                </c:pt>
                <c:pt idx="1588">
                  <c:v>2.764706132665688</c:v>
                </c:pt>
                <c:pt idx="1589">
                  <c:v>2.770022563084868</c:v>
                </c:pt>
                <c:pt idx="1590">
                  <c:v>2.77533781727545</c:v>
                </c:pt>
                <c:pt idx="1591">
                  <c:v>2.780651901982566</c:v>
                </c:pt>
                <c:pt idx="1592">
                  <c:v>2.785964823898403</c:v>
                </c:pt>
                <c:pt idx="1593">
                  <c:v>2.79127658966274</c:v>
                </c:pt>
                <c:pt idx="1594">
                  <c:v>2.79658720586347</c:v>
                </c:pt>
                <c:pt idx="1595">
                  <c:v>2.801896679037122</c:v>
                </c:pt>
                <c:pt idx="1596">
                  <c:v>2.807205015669367</c:v>
                </c:pt>
                <c:pt idx="1597">
                  <c:v>2.812512222195532</c:v>
                </c:pt>
                <c:pt idx="1598">
                  <c:v>2.817818305001096</c:v>
                </c:pt>
                <c:pt idx="1599">
                  <c:v>2.823123270422183</c:v>
                </c:pt>
                <c:pt idx="1600">
                  <c:v>2.828427124746056</c:v>
                </c:pt>
                <c:pt idx="1601">
                  <c:v>2.833729874211591</c:v>
                </c:pt>
                <c:pt idx="1602">
                  <c:v>2.839031525009759</c:v>
                </c:pt>
                <c:pt idx="1603">
                  <c:v>2.844332083284095</c:v>
                </c:pt>
                <c:pt idx="1604">
                  <c:v>2.849631555131161</c:v>
                </c:pt>
                <c:pt idx="1605">
                  <c:v>2.854929946601008</c:v>
                </c:pt>
                <c:pt idx="1606">
                  <c:v>2.86022726369763</c:v>
                </c:pt>
                <c:pt idx="1607">
                  <c:v>2.86552351237941</c:v>
                </c:pt>
                <c:pt idx="1608">
                  <c:v>2.870818698559564</c:v>
                </c:pt>
                <c:pt idx="1609">
                  <c:v>2.876112828106579</c:v>
                </c:pt>
                <c:pt idx="1610">
                  <c:v>2.881405906844647</c:v>
                </c:pt>
                <c:pt idx="1611">
                  <c:v>2.88669794055409</c:v>
                </c:pt>
                <c:pt idx="1612">
                  <c:v>2.891988934971782</c:v>
                </c:pt>
                <c:pt idx="1613">
                  <c:v>2.89727889579157</c:v>
                </c:pt>
                <c:pt idx="1614">
                  <c:v>2.902567828664683</c:v>
                </c:pt>
                <c:pt idx="1615">
                  <c:v>2.907855739200144</c:v>
                </c:pt>
                <c:pt idx="1616">
                  <c:v>2.913142632965165</c:v>
                </c:pt>
                <c:pt idx="1617">
                  <c:v>2.918428515485553</c:v>
                </c:pt>
                <c:pt idx="1618">
                  <c:v>2.923713392246102</c:v>
                </c:pt>
                <c:pt idx="1619">
                  <c:v>2.928997268690977</c:v>
                </c:pt>
                <c:pt idx="1620">
                  <c:v>2.934280150224107</c:v>
                </c:pt>
                <c:pt idx="1621">
                  <c:v>2.939562042209554</c:v>
                </c:pt>
                <c:pt idx="1622">
                  <c:v>2.9448429499719</c:v>
                </c:pt>
                <c:pt idx="1623">
                  <c:v>2.95012287879661</c:v>
                </c:pt>
                <c:pt idx="1624">
                  <c:v>2.955401833930404</c:v>
                </c:pt>
                <c:pt idx="1625">
                  <c:v>2.960679820581617</c:v>
                </c:pt>
                <c:pt idx="1626">
                  <c:v>2.965956843920557</c:v>
                </c:pt>
                <c:pt idx="1627">
                  <c:v>2.971232909079864</c:v>
                </c:pt>
                <c:pt idx="1628">
                  <c:v>2.976508021154855</c:v>
                </c:pt>
                <c:pt idx="1629">
                  <c:v>2.981782185203873</c:v>
                </c:pt>
                <c:pt idx="1630">
                  <c:v>2.987055406248633</c:v>
                </c:pt>
                <c:pt idx="1631">
                  <c:v>2.992327689274552</c:v>
                </c:pt>
                <c:pt idx="1632">
                  <c:v>2.997599039231094</c:v>
                </c:pt>
                <c:pt idx="1633">
                  <c:v>3.002869461032094</c:v>
                </c:pt>
                <c:pt idx="1634">
                  <c:v>3.008138959556087</c:v>
                </c:pt>
                <c:pt idx="1635">
                  <c:v>3.013407539646633</c:v>
                </c:pt>
                <c:pt idx="1636">
                  <c:v>3.018675206112637</c:v>
                </c:pt>
                <c:pt idx="1637">
                  <c:v>3.023941963728664</c:v>
                </c:pt>
                <c:pt idx="1638">
                  <c:v>3.029207817235254</c:v>
                </c:pt>
                <c:pt idx="1639">
                  <c:v>3.034472771339227</c:v>
                </c:pt>
                <c:pt idx="1640">
                  <c:v>3.039736830713995</c:v>
                </c:pt>
                <c:pt idx="1641">
                  <c:v>3.044999999999863</c:v>
                </c:pt>
                <c:pt idx="1642">
                  <c:v>3.050262283804323</c:v>
                </c:pt>
                <c:pt idx="1643">
                  <c:v>3.055523686702356</c:v>
                </c:pt>
                <c:pt idx="1644">
                  <c:v>3.060784213236725</c:v>
                </c:pt>
                <c:pt idx="1645">
                  <c:v>3.066043867918259</c:v>
                </c:pt>
                <c:pt idx="1646">
                  <c:v>3.071302655226142</c:v>
                </c:pt>
                <c:pt idx="1647">
                  <c:v>3.076560579608201</c:v>
                </c:pt>
                <c:pt idx="1648">
                  <c:v>3.081817645481177</c:v>
                </c:pt>
                <c:pt idx="1649">
                  <c:v>3.08707385723101</c:v>
                </c:pt>
                <c:pt idx="1650">
                  <c:v>3.092329219213107</c:v>
                </c:pt>
                <c:pt idx="1651">
                  <c:v>3.097583735752617</c:v>
                </c:pt>
                <c:pt idx="1652">
                  <c:v>3.1028374111447</c:v>
                </c:pt>
                <c:pt idx="1653">
                  <c:v>3.108090249654784</c:v>
                </c:pt>
                <c:pt idx="1654">
                  <c:v>3.11334225551884</c:v>
                </c:pt>
                <c:pt idx="1655">
                  <c:v>3.11859343294363</c:v>
                </c:pt>
                <c:pt idx="1656">
                  <c:v>3.12384378610697</c:v>
                </c:pt>
                <c:pt idx="1657">
                  <c:v>3.129093319157985</c:v>
                </c:pt>
                <c:pt idx="1658">
                  <c:v>3.134342036217351</c:v>
                </c:pt>
                <c:pt idx="1659">
                  <c:v>3.139589941377556</c:v>
                </c:pt>
                <c:pt idx="1660">
                  <c:v>3.144837038703138</c:v>
                </c:pt>
                <c:pt idx="1661">
                  <c:v>3.150083332230931</c:v>
                </c:pt>
                <c:pt idx="1662">
                  <c:v>3.155328825970301</c:v>
                </c:pt>
                <c:pt idx="1663">
                  <c:v>3.160573523903394</c:v>
                </c:pt>
                <c:pt idx="1664">
                  <c:v>3.165817429985361</c:v>
                </c:pt>
                <c:pt idx="1665">
                  <c:v>3.171060548144597</c:v>
                </c:pt>
                <c:pt idx="1666">
                  <c:v>3.176302882282971</c:v>
                </c:pt>
                <c:pt idx="1667">
                  <c:v>3.181544436276053</c:v>
                </c:pt>
                <c:pt idx="1668">
                  <c:v>3.18678521397334</c:v>
                </c:pt>
                <c:pt idx="1669">
                  <c:v>3.19202521919848</c:v>
                </c:pt>
                <c:pt idx="1670">
                  <c:v>3.197264455749493</c:v>
                </c:pt>
                <c:pt idx="1671">
                  <c:v>3.20250292739899</c:v>
                </c:pt>
                <c:pt idx="1672">
                  <c:v>3.20774063789439</c:v>
                </c:pt>
                <c:pt idx="1673">
                  <c:v>3.212977590958129</c:v>
                </c:pt>
                <c:pt idx="1674">
                  <c:v>3.218213790287882</c:v>
                </c:pt>
                <c:pt idx="1675">
                  <c:v>3.223449239556766</c:v>
                </c:pt>
                <c:pt idx="1676">
                  <c:v>3.228683942413548</c:v>
                </c:pt>
                <c:pt idx="1677">
                  <c:v>3.233917902482852</c:v>
                </c:pt>
                <c:pt idx="1678">
                  <c:v>3.239151123365362</c:v>
                </c:pt>
                <c:pt idx="1679">
                  <c:v>3.244383608638024</c:v>
                </c:pt>
                <c:pt idx="1680">
                  <c:v>3.249615361854243</c:v>
                </c:pt>
                <c:pt idx="1681">
                  <c:v>3.254846386544084</c:v>
                </c:pt>
                <c:pt idx="1682">
                  <c:v>3.260076686214464</c:v>
                </c:pt>
                <c:pt idx="1683">
                  <c:v>3.265306264349345</c:v>
                </c:pt>
                <c:pt idx="1684">
                  <c:v>3.27053512440993</c:v>
                </c:pt>
                <c:pt idx="1685">
                  <c:v>3.275763269834845</c:v>
                </c:pt>
                <c:pt idx="1686">
                  <c:v>3.280990704040331</c:v>
                </c:pt>
                <c:pt idx="1687">
                  <c:v>3.286217430420432</c:v>
                </c:pt>
                <c:pt idx="1688">
                  <c:v>3.291443452347172</c:v>
                </c:pt>
                <c:pt idx="1689">
                  <c:v>3.296668773170739</c:v>
                </c:pt>
                <c:pt idx="1690">
                  <c:v>3.30189339621967</c:v>
                </c:pt>
                <c:pt idx="1691">
                  <c:v>3.307117324801021</c:v>
                </c:pt>
                <c:pt idx="1692">
                  <c:v>3.31234056220055</c:v>
                </c:pt>
                <c:pt idx="1693">
                  <c:v>3.31756311168289</c:v>
                </c:pt>
                <c:pt idx="1694">
                  <c:v>3.322784976491716</c:v>
                </c:pt>
                <c:pt idx="1695">
                  <c:v>3.328006159849926</c:v>
                </c:pt>
                <c:pt idx="1696">
                  <c:v>3.333226664959803</c:v>
                </c:pt>
                <c:pt idx="1697">
                  <c:v>3.338446495003185</c:v>
                </c:pt>
                <c:pt idx="1698">
                  <c:v>3.343665653141631</c:v>
                </c:pt>
                <c:pt idx="1699">
                  <c:v>3.348884142516585</c:v>
                </c:pt>
                <c:pt idx="1700">
                  <c:v>3.354101966249542</c:v>
                </c:pt>
                <c:pt idx="1701">
                  <c:v>3.359319127442202</c:v>
                </c:pt>
                <c:pt idx="1702">
                  <c:v>3.364535629176638</c:v>
                </c:pt>
                <c:pt idx="1703">
                  <c:v>3.369751474515448</c:v>
                </c:pt>
                <c:pt idx="1704">
                  <c:v>3.374966666501913</c:v>
                </c:pt>
                <c:pt idx="1705">
                  <c:v>3.380181208160152</c:v>
                </c:pt>
                <c:pt idx="1706">
                  <c:v>3.385395102495281</c:v>
                </c:pt>
                <c:pt idx="1707">
                  <c:v>3.39060835249355</c:v>
                </c:pt>
                <c:pt idx="1708">
                  <c:v>3.395820961122513</c:v>
                </c:pt>
                <c:pt idx="1709">
                  <c:v>3.40103293133116</c:v>
                </c:pt>
                <c:pt idx="1710">
                  <c:v>3.406244266050076</c:v>
                </c:pt>
                <c:pt idx="1711">
                  <c:v>3.411454968191581</c:v>
                </c:pt>
                <c:pt idx="1712">
                  <c:v>3.416665040649876</c:v>
                </c:pt>
                <c:pt idx="1713">
                  <c:v>3.421874486301187</c:v>
                </c:pt>
                <c:pt idx="1714">
                  <c:v>3.427083308003909</c:v>
                </c:pt>
                <c:pt idx="1715">
                  <c:v>3.432291508598739</c:v>
                </c:pt>
                <c:pt idx="1716">
                  <c:v>3.437499090908827</c:v>
                </c:pt>
                <c:pt idx="1717">
                  <c:v>3.4427060577399</c:v>
                </c:pt>
                <c:pt idx="1718">
                  <c:v>3.447912411880412</c:v>
                </c:pt>
                <c:pt idx="1719">
                  <c:v>3.453118156101671</c:v>
                </c:pt>
                <c:pt idx="1720">
                  <c:v>3.458323293157972</c:v>
                </c:pt>
                <c:pt idx="1721">
                  <c:v>3.463527825786736</c:v>
                </c:pt>
                <c:pt idx="1722">
                  <c:v>3.468731756708638</c:v>
                </c:pt>
                <c:pt idx="1723">
                  <c:v>3.473935088627735</c:v>
                </c:pt>
                <c:pt idx="1724">
                  <c:v>3.4791378242316</c:v>
                </c:pt>
                <c:pt idx="1725">
                  <c:v>3.484339966191443</c:v>
                </c:pt>
                <c:pt idx="1726">
                  <c:v>3.489541517162245</c:v>
                </c:pt>
                <c:pt idx="1727">
                  <c:v>3.494742479782879</c:v>
                </c:pt>
                <c:pt idx="1728">
                  <c:v>3.499942856676232</c:v>
                </c:pt>
                <c:pt idx="1729">
                  <c:v>3.505142650449334</c:v>
                </c:pt>
                <c:pt idx="1730">
                  <c:v>3.510341863693475</c:v>
                </c:pt>
                <c:pt idx="1731">
                  <c:v>3.515540498984328</c:v>
                </c:pt>
                <c:pt idx="1732">
                  <c:v>3.520738558882066</c:v>
                </c:pt>
                <c:pt idx="1733">
                  <c:v>3.525936045931487</c:v>
                </c:pt>
                <c:pt idx="1734">
                  <c:v>3.531132962662121</c:v>
                </c:pt>
                <c:pt idx="1735">
                  <c:v>3.536329311588354</c:v>
                </c:pt>
                <c:pt idx="1736">
                  <c:v>3.541525095209543</c:v>
                </c:pt>
                <c:pt idx="1737">
                  <c:v>3.546720316010125</c:v>
                </c:pt>
                <c:pt idx="1738">
                  <c:v>3.551914976459735</c:v>
                </c:pt>
                <c:pt idx="1739">
                  <c:v>3.557109079013316</c:v>
                </c:pt>
                <c:pt idx="1740">
                  <c:v>3.562302626111229</c:v>
                </c:pt>
                <c:pt idx="1741">
                  <c:v>3.567495620179365</c:v>
                </c:pt>
                <c:pt idx="1742">
                  <c:v>3.572688063629254</c:v>
                </c:pt>
                <c:pt idx="1743">
                  <c:v>3.577879958858171</c:v>
                </c:pt>
                <c:pt idx="1744">
                  <c:v>3.583071308249244</c:v>
                </c:pt>
                <c:pt idx="1745">
                  <c:v>3.588262114171559</c:v>
                </c:pt>
                <c:pt idx="1746">
                  <c:v>3.593452378980267</c:v>
                </c:pt>
                <c:pt idx="1747">
                  <c:v>3.598642105016688</c:v>
                </c:pt>
                <c:pt idx="1748">
                  <c:v>3.603831294608411</c:v>
                </c:pt>
                <c:pt idx="1749">
                  <c:v>3.6090199500694</c:v>
                </c:pt>
                <c:pt idx="1750">
                  <c:v>3.614208073700093</c:v>
                </c:pt>
                <c:pt idx="1751">
                  <c:v>3.619395667787501</c:v>
                </c:pt>
                <c:pt idx="1752">
                  <c:v>3.624582734605313</c:v>
                </c:pt>
                <c:pt idx="1753">
                  <c:v>3.629769276413988</c:v>
                </c:pt>
                <c:pt idx="1754">
                  <c:v>3.634955295460857</c:v>
                </c:pt>
                <c:pt idx="1755">
                  <c:v>3.640140793980217</c:v>
                </c:pt>
                <c:pt idx="1756">
                  <c:v>3.645325774193429</c:v>
                </c:pt>
                <c:pt idx="1757">
                  <c:v>3.650510238309012</c:v>
                </c:pt>
                <c:pt idx="1758">
                  <c:v>3.655694188522737</c:v>
                </c:pt>
                <c:pt idx="1759">
                  <c:v>3.660877627017723</c:v>
                </c:pt>
                <c:pt idx="1760">
                  <c:v>3.666060555964524</c:v>
                </c:pt>
                <c:pt idx="1761">
                  <c:v>3.671242977521225</c:v>
                </c:pt>
                <c:pt idx="1762">
                  <c:v>3.676424893833533</c:v>
                </c:pt>
                <c:pt idx="1763">
                  <c:v>3.681606307034866</c:v>
                </c:pt>
                <c:pt idx="1764">
                  <c:v>3.686787219246441</c:v>
                </c:pt>
                <c:pt idx="1765">
                  <c:v>3.691967632577363</c:v>
                </c:pt>
                <c:pt idx="1766">
                  <c:v>3.697147549124716</c:v>
                </c:pt>
                <c:pt idx="1767">
                  <c:v>3.702326970973647</c:v>
                </c:pt>
                <c:pt idx="1768">
                  <c:v>3.707505900197449</c:v>
                </c:pt>
                <c:pt idx="1769">
                  <c:v>3.712684338857653</c:v>
                </c:pt>
                <c:pt idx="1770">
                  <c:v>3.717862289004111</c:v>
                </c:pt>
                <c:pt idx="1771">
                  <c:v>3.723039752675075</c:v>
                </c:pt>
                <c:pt idx="1772">
                  <c:v>3.728216731897286</c:v>
                </c:pt>
                <c:pt idx="1773">
                  <c:v>3.733393228686054</c:v>
                </c:pt>
                <c:pt idx="1774">
                  <c:v>3.73856924504534</c:v>
                </c:pt>
                <c:pt idx="1775">
                  <c:v>3.743744782967834</c:v>
                </c:pt>
                <c:pt idx="1776">
                  <c:v>3.748919844435044</c:v>
                </c:pt>
                <c:pt idx="1777">
                  <c:v>3.754094431417366</c:v>
                </c:pt>
                <c:pt idx="1778">
                  <c:v>3.759268545874167</c:v>
                </c:pt>
                <c:pt idx="1779">
                  <c:v>3.764442189753864</c:v>
                </c:pt>
                <c:pt idx="1780">
                  <c:v>3.769615364994002</c:v>
                </c:pt>
                <c:pt idx="1781">
                  <c:v>3.774788073521329</c:v>
                </c:pt>
                <c:pt idx="1782">
                  <c:v>3.77996031725187</c:v>
                </c:pt>
                <c:pt idx="1783">
                  <c:v>3.785132098091011</c:v>
                </c:pt>
                <c:pt idx="1784">
                  <c:v>3.790303417933564</c:v>
                </c:pt>
                <c:pt idx="1785">
                  <c:v>3.795474278663847</c:v>
                </c:pt>
                <c:pt idx="1786">
                  <c:v>3.80064468215576</c:v>
                </c:pt>
                <c:pt idx="1787">
                  <c:v>3.805814630272847</c:v>
                </c:pt>
                <c:pt idx="1788">
                  <c:v>3.810984124868385</c:v>
                </c:pt>
                <c:pt idx="1789">
                  <c:v>3.81615316778544</c:v>
                </c:pt>
                <c:pt idx="1790">
                  <c:v>3.821321760856947</c:v>
                </c:pt>
                <c:pt idx="1791">
                  <c:v>3.826489905905782</c:v>
                </c:pt>
                <c:pt idx="1792">
                  <c:v>3.831657604744824</c:v>
                </c:pt>
                <c:pt idx="1793">
                  <c:v>3.83682485917703</c:v>
                </c:pt>
                <c:pt idx="1794">
                  <c:v>3.841991670995505</c:v>
                </c:pt>
                <c:pt idx="1795">
                  <c:v>3.847158041983567</c:v>
                </c:pt>
                <c:pt idx="1796">
                  <c:v>3.852323973914815</c:v>
                </c:pt>
                <c:pt idx="1797">
                  <c:v>3.857489468553197</c:v>
                </c:pt>
                <c:pt idx="1798">
                  <c:v>3.862654527653078</c:v>
                </c:pt>
                <c:pt idx="1799">
                  <c:v>3.867819152959303</c:v>
                </c:pt>
                <c:pt idx="1800">
                  <c:v>3.872983346207265</c:v>
                </c:pt>
                <c:pt idx="1801">
                  <c:v>3.878147109122966</c:v>
                </c:pt>
                <c:pt idx="1802">
                  <c:v>3.883310443423087</c:v>
                </c:pt>
                <c:pt idx="1803">
                  <c:v>3.888473350815049</c:v>
                </c:pt>
                <c:pt idx="1804">
                  <c:v>3.893635832997073</c:v>
                </c:pt>
                <c:pt idx="1805">
                  <c:v>3.898797891658249</c:v>
                </c:pt>
                <c:pt idx="1806">
                  <c:v>3.903959528478594</c:v>
                </c:pt>
                <c:pt idx="1807">
                  <c:v>3.909120745129114</c:v>
                </c:pt>
                <c:pt idx="1808">
                  <c:v>3.914281543271869</c:v>
                </c:pt>
                <c:pt idx="1809">
                  <c:v>3.919441924560026</c:v>
                </c:pt>
                <c:pt idx="1810">
                  <c:v>3.924601890637927</c:v>
                </c:pt>
                <c:pt idx="1811">
                  <c:v>3.929761443141147</c:v>
                </c:pt>
                <c:pt idx="1812">
                  <c:v>3.934920583696549</c:v>
                </c:pt>
                <c:pt idx="1813">
                  <c:v>3.940079313922347</c:v>
                </c:pt>
                <c:pt idx="1814">
                  <c:v>3.945237635428161</c:v>
                </c:pt>
                <c:pt idx="1815">
                  <c:v>3.95039554981508</c:v>
                </c:pt>
                <c:pt idx="1816">
                  <c:v>3.955553058675712</c:v>
                </c:pt>
                <c:pt idx="1817">
                  <c:v>3.960710163594249</c:v>
                </c:pt>
                <c:pt idx="1818">
                  <c:v>3.965866866146515</c:v>
                </c:pt>
                <c:pt idx="1819">
                  <c:v>3.971023167900028</c:v>
                </c:pt>
                <c:pt idx="1820">
                  <c:v>3.976179070414054</c:v>
                </c:pt>
                <c:pt idx="1821">
                  <c:v>3.981334575239661</c:v>
                </c:pt>
                <c:pt idx="1822">
                  <c:v>3.986489683919773</c:v>
                </c:pt>
                <c:pt idx="1823">
                  <c:v>3.991644397989225</c:v>
                </c:pt>
                <c:pt idx="1824">
                  <c:v>3.99679871897482</c:v>
                </c:pt>
                <c:pt idx="1825">
                  <c:v>4.001952648395376</c:v>
                </c:pt>
                <c:pt idx="1826">
                  <c:v>4.007106187761782</c:v>
                </c:pt>
                <c:pt idx="1827">
                  <c:v>4.012259338577051</c:v>
                </c:pt>
                <c:pt idx="1828">
                  <c:v>4.017412102336372</c:v>
                </c:pt>
                <c:pt idx="1829">
                  <c:v>4.022564480527161</c:v>
                </c:pt>
                <c:pt idx="1830">
                  <c:v>4.02771647462911</c:v>
                </c:pt>
                <c:pt idx="1831">
                  <c:v>4.032868086114241</c:v>
                </c:pt>
                <c:pt idx="1832">
                  <c:v>4.038019316446956</c:v>
                </c:pt>
                <c:pt idx="1833">
                  <c:v>4.043170167084084</c:v>
                </c:pt>
                <c:pt idx="1834">
                  <c:v>4.048320639474934</c:v>
                </c:pt>
                <c:pt idx="1835">
                  <c:v>4.053470735061342</c:v>
                </c:pt>
                <c:pt idx="1836">
                  <c:v>4.05862045527772</c:v>
                </c:pt>
                <c:pt idx="1837">
                  <c:v>4.063769801551107</c:v>
                </c:pt>
                <c:pt idx="1838">
                  <c:v>4.068918775301213</c:v>
                </c:pt>
                <c:pt idx="1839">
                  <c:v>4.074067377940469</c:v>
                </c:pt>
                <c:pt idx="1840">
                  <c:v>4.079215610874071</c:v>
                </c:pt>
                <c:pt idx="1841">
                  <c:v>4.084363475500034</c:v>
                </c:pt>
                <c:pt idx="1842">
                  <c:v>4.089510973209232</c:v>
                </c:pt>
                <c:pt idx="1843">
                  <c:v>4.094658105385444</c:v>
                </c:pt>
                <c:pt idx="1844">
                  <c:v>4.099804873405406</c:v>
                </c:pt>
                <c:pt idx="1845">
                  <c:v>4.104951278638848</c:v>
                </c:pt>
                <c:pt idx="1846">
                  <c:v>4.110097322448547</c:v>
                </c:pt>
                <c:pt idx="1847">
                  <c:v>4.115243006190364</c:v>
                </c:pt>
                <c:pt idx="1848">
                  <c:v>4.120388331213298</c:v>
                </c:pt>
                <c:pt idx="1849">
                  <c:v>4.125533298859518</c:v>
                </c:pt>
                <c:pt idx="1850">
                  <c:v>4.130677910464419</c:v>
                </c:pt>
                <c:pt idx="1851">
                  <c:v>4.135822167356655</c:v>
                </c:pt>
                <c:pt idx="1852">
                  <c:v>4.140966070858187</c:v>
                </c:pt>
                <c:pt idx="1853">
                  <c:v>4.146109622284328</c:v>
                </c:pt>
                <c:pt idx="1854">
                  <c:v>4.15125282294378</c:v>
                </c:pt>
                <c:pt idx="1855">
                  <c:v>4.156395674138675</c:v>
                </c:pt>
                <c:pt idx="1856">
                  <c:v>4.161538177164627</c:v>
                </c:pt>
                <c:pt idx="1857">
                  <c:v>4.166680333310762</c:v>
                </c:pt>
                <c:pt idx="1858">
                  <c:v>4.171822143859764</c:v>
                </c:pt>
                <c:pt idx="1859">
                  <c:v>4.176963610087916</c:v>
                </c:pt>
                <c:pt idx="1860">
                  <c:v>4.182104733265139</c:v>
                </c:pt>
                <c:pt idx="1861">
                  <c:v>4.18724551465503</c:v>
                </c:pt>
                <c:pt idx="1862">
                  <c:v>4.192385955514911</c:v>
                </c:pt>
                <c:pt idx="1863">
                  <c:v>4.197526057095854</c:v>
                </c:pt>
                <c:pt idx="1864">
                  <c:v>4.202665820642734</c:v>
                </c:pt>
                <c:pt idx="1865">
                  <c:v>4.207805247394259</c:v>
                </c:pt>
                <c:pt idx="1866">
                  <c:v>4.212944338583013</c:v>
                </c:pt>
                <c:pt idx="1867">
                  <c:v>4.218083095435492</c:v>
                </c:pt>
                <c:pt idx="1868">
                  <c:v>4.223221519172142</c:v>
                </c:pt>
                <c:pt idx="1869">
                  <c:v>4.2283596110074</c:v>
                </c:pt>
                <c:pt idx="1870">
                  <c:v>4.233497372149727</c:v>
                </c:pt>
                <c:pt idx="1871">
                  <c:v>4.23863480380165</c:v>
                </c:pt>
                <c:pt idx="1872">
                  <c:v>4.243771907159791</c:v>
                </c:pt>
                <c:pt idx="1873">
                  <c:v>4.248908683414912</c:v>
                </c:pt>
                <c:pt idx="1874">
                  <c:v>4.25404513375195</c:v>
                </c:pt>
                <c:pt idx="1875">
                  <c:v>4.259181259350045</c:v>
                </c:pt>
                <c:pt idx="1876">
                  <c:v>4.264317061382589</c:v>
                </c:pt>
                <c:pt idx="1877">
                  <c:v>4.269452541017248</c:v>
                </c:pt>
                <c:pt idx="1878">
                  <c:v>4.274587699416007</c:v>
                </c:pt>
                <c:pt idx="1879">
                  <c:v>4.279722537735201</c:v>
                </c:pt>
                <c:pt idx="1880">
                  <c:v>4.28485705712555</c:v>
                </c:pt>
                <c:pt idx="1881">
                  <c:v>4.289991258732193</c:v>
                </c:pt>
                <c:pt idx="1882">
                  <c:v>4.295125143694724</c:v>
                </c:pt>
                <c:pt idx="1883">
                  <c:v>4.300258713147224</c:v>
                </c:pt>
                <c:pt idx="1884">
                  <c:v>4.305391968218297</c:v>
                </c:pt>
                <c:pt idx="1885">
                  <c:v>4.310524910031099</c:v>
                </c:pt>
                <c:pt idx="1886">
                  <c:v>4.315657539703378</c:v>
                </c:pt>
                <c:pt idx="1887">
                  <c:v>4.3207898583475</c:v>
                </c:pt>
                <c:pt idx="1888">
                  <c:v>4.325921867070487</c:v>
                </c:pt>
                <c:pt idx="1889">
                  <c:v>4.331053566974045</c:v>
                </c:pt>
                <c:pt idx="1890">
                  <c:v>4.336184959154602</c:v>
                </c:pt>
                <c:pt idx="1891">
                  <c:v>4.341316044703333</c:v>
                </c:pt>
                <c:pt idx="1892">
                  <c:v>4.346446824706199</c:v>
                </c:pt>
                <c:pt idx="1893">
                  <c:v>4.351577300243969</c:v>
                </c:pt>
                <c:pt idx="1894">
                  <c:v>4.356707472392264</c:v>
                </c:pt>
                <c:pt idx="1895">
                  <c:v>4.361837342221577</c:v>
                </c:pt>
                <c:pt idx="1896">
                  <c:v>4.366966910797308</c:v>
                </c:pt>
                <c:pt idx="1897">
                  <c:v>4.372096179179797</c:v>
                </c:pt>
                <c:pt idx="1898">
                  <c:v>4.377225148424351</c:v>
                </c:pt>
                <c:pt idx="1899">
                  <c:v>4.382353819581273</c:v>
                </c:pt>
                <c:pt idx="1900">
                  <c:v>4.387482193695899</c:v>
                </c:pt>
                <c:pt idx="1901">
                  <c:v>4.392610271808617</c:v>
                </c:pt>
                <c:pt idx="1902">
                  <c:v>4.397738054954908</c:v>
                </c:pt>
                <c:pt idx="1903">
                  <c:v>4.402865544165364</c:v>
                </c:pt>
                <c:pt idx="1904">
                  <c:v>4.407992740465729</c:v>
                </c:pt>
                <c:pt idx="1905">
                  <c:v>4.413119644876917</c:v>
                </c:pt>
                <c:pt idx="1906">
                  <c:v>4.418246258415047</c:v>
                </c:pt>
                <c:pt idx="1907">
                  <c:v>4.42337258209147</c:v>
                </c:pt>
                <c:pt idx="1908">
                  <c:v>4.428498616912797</c:v>
                </c:pt>
                <c:pt idx="1909">
                  <c:v>4.433624363880927</c:v>
                </c:pt>
                <c:pt idx="1910">
                  <c:v>4.438749823993074</c:v>
                </c:pt>
                <c:pt idx="1911">
                  <c:v>4.443874998241799</c:v>
                </c:pt>
                <c:pt idx="1912">
                  <c:v>4.44899988761503</c:v>
                </c:pt>
                <c:pt idx="1913">
                  <c:v>4.454124493096095</c:v>
                </c:pt>
                <c:pt idx="1914">
                  <c:v>4.459248815663748</c:v>
                </c:pt>
                <c:pt idx="1915">
                  <c:v>4.464372856292196</c:v>
                </c:pt>
                <c:pt idx="1916">
                  <c:v>4.469496615951122</c:v>
                </c:pt>
                <c:pt idx="1917">
                  <c:v>4.474620095605718</c:v>
                </c:pt>
                <c:pt idx="1918">
                  <c:v>4.479743296216707</c:v>
                </c:pt>
                <c:pt idx="1919">
                  <c:v>4.484866218740368</c:v>
                </c:pt>
                <c:pt idx="1920">
                  <c:v>4.489988864128565</c:v>
                </c:pt>
                <c:pt idx="1921">
                  <c:v>4.495111233328773</c:v>
                </c:pt>
                <c:pt idx="1922">
                  <c:v>4.5002333272841</c:v>
                </c:pt>
                <c:pt idx="1923">
                  <c:v>4.505355146933316</c:v>
                </c:pt>
                <c:pt idx="1924">
                  <c:v>4.510476693210875</c:v>
                </c:pt>
                <c:pt idx="1925">
                  <c:v>4.515597967046946</c:v>
                </c:pt>
                <c:pt idx="1926">
                  <c:v>4.520718969367429</c:v>
                </c:pt>
                <c:pt idx="1927">
                  <c:v>4.525839701093987</c:v>
                </c:pt>
                <c:pt idx="1928">
                  <c:v>4.530960163144066</c:v>
                </c:pt>
                <c:pt idx="1929">
                  <c:v>4.536080356430924</c:v>
                </c:pt>
                <c:pt idx="1930">
                  <c:v>4.54120028186365</c:v>
                </c:pt>
                <c:pt idx="1931">
                  <c:v>4.546319940347193</c:v>
                </c:pt>
                <c:pt idx="1932">
                  <c:v>4.551439332782377</c:v>
                </c:pt>
                <c:pt idx="1933">
                  <c:v>4.55655846006594</c:v>
                </c:pt>
                <c:pt idx="1934">
                  <c:v>4.561677323090541</c:v>
                </c:pt>
                <c:pt idx="1935">
                  <c:v>4.566795922744795</c:v>
                </c:pt>
                <c:pt idx="1936">
                  <c:v>4.57191425991329</c:v>
                </c:pt>
                <c:pt idx="1937">
                  <c:v>4.577032335476611</c:v>
                </c:pt>
                <c:pt idx="1938">
                  <c:v>4.582150150311366</c:v>
                </c:pt>
                <c:pt idx="1939">
                  <c:v>4.587267705290206</c:v>
                </c:pt>
                <c:pt idx="1940">
                  <c:v>4.592385001281848</c:v>
                </c:pt>
                <c:pt idx="1941">
                  <c:v>4.597502039151094</c:v>
                </c:pt>
                <c:pt idx="1942">
                  <c:v>4.602618819758863</c:v>
                </c:pt>
                <c:pt idx="1943">
                  <c:v>4.607735343962202</c:v>
                </c:pt>
                <c:pt idx="1944">
                  <c:v>4.612851612614312</c:v>
                </c:pt>
                <c:pt idx="1945">
                  <c:v>4.617967626564575</c:v>
                </c:pt>
                <c:pt idx="1946">
                  <c:v>4.623083386658568</c:v>
                </c:pt>
                <c:pt idx="1947">
                  <c:v>4.628198893738087</c:v>
                </c:pt>
                <c:pt idx="1948">
                  <c:v>4.63331414864117</c:v>
                </c:pt>
                <c:pt idx="1949">
                  <c:v>4.638429152202116</c:v>
                </c:pt>
                <c:pt idx="1950">
                  <c:v>4.64354390525151</c:v>
                </c:pt>
                <c:pt idx="1951">
                  <c:v>4.648658408616237</c:v>
                </c:pt>
                <c:pt idx="1952">
                  <c:v>4.653772663119509</c:v>
                </c:pt>
                <c:pt idx="1953">
                  <c:v>4.658886669580881</c:v>
                </c:pt>
                <c:pt idx="1954">
                  <c:v>4.664000428816279</c:v>
                </c:pt>
                <c:pt idx="1955">
                  <c:v>4.66911394163801</c:v>
                </c:pt>
                <c:pt idx="1956">
                  <c:v>4.674227208854789</c:v>
                </c:pt>
                <c:pt idx="1957">
                  <c:v>4.679340231271758</c:v>
                </c:pt>
                <c:pt idx="1958">
                  <c:v>4.684453009690505</c:v>
                </c:pt>
                <c:pt idx="1959">
                  <c:v>4.689565544909083</c:v>
                </c:pt>
                <c:pt idx="1960">
                  <c:v>4.694677837722033</c:v>
                </c:pt>
                <c:pt idx="1961">
                  <c:v>4.699789888920399</c:v>
                </c:pt>
                <c:pt idx="1962">
                  <c:v>4.704901699291752</c:v>
                </c:pt>
                <c:pt idx="1963">
                  <c:v>4.710013269620205</c:v>
                </c:pt>
                <c:pt idx="1964">
                  <c:v>4.715124600686435</c:v>
                </c:pt>
                <c:pt idx="1965">
                  <c:v>4.720235693267701</c:v>
                </c:pt>
                <c:pt idx="1966">
                  <c:v>4.725346548137861</c:v>
                </c:pt>
                <c:pt idx="1967">
                  <c:v>4.730457166067398</c:v>
                </c:pt>
                <c:pt idx="1968">
                  <c:v>4.735567547823429</c:v>
                </c:pt>
                <c:pt idx="1969">
                  <c:v>4.740677694169726</c:v>
                </c:pt>
                <c:pt idx="1970">
                  <c:v>4.745787605866743</c:v>
                </c:pt>
                <c:pt idx="1971">
                  <c:v>4.75089728367162</c:v>
                </c:pt>
                <c:pt idx="1972">
                  <c:v>4.756006728338217</c:v>
                </c:pt>
                <c:pt idx="1973">
                  <c:v>4.761115940617114</c:v>
                </c:pt>
                <c:pt idx="1974">
                  <c:v>4.766224921255645</c:v>
                </c:pt>
                <c:pt idx="1975">
                  <c:v>4.771333670997909</c:v>
                </c:pt>
                <c:pt idx="1976">
                  <c:v>4.776442190584784</c:v>
                </c:pt>
                <c:pt idx="1977">
                  <c:v>4.781550480753954</c:v>
                </c:pt>
                <c:pt idx="1978">
                  <c:v>4.786658542239917</c:v>
                </c:pt>
                <c:pt idx="1979">
                  <c:v>4.791766375774007</c:v>
                </c:pt>
                <c:pt idx="1980">
                  <c:v>4.796873982084412</c:v>
                </c:pt>
                <c:pt idx="1981">
                  <c:v>4.801981361896187</c:v>
                </c:pt>
                <c:pt idx="1982">
                  <c:v>4.807088515931277</c:v>
                </c:pt>
                <c:pt idx="1983">
                  <c:v>4.812195444908525</c:v>
                </c:pt>
                <c:pt idx="1984">
                  <c:v>4.817302149543701</c:v>
                </c:pt>
                <c:pt idx="1985">
                  <c:v>4.822408630549505</c:v>
                </c:pt>
                <c:pt idx="1986">
                  <c:v>4.827514888635596</c:v>
                </c:pt>
                <c:pt idx="1987">
                  <c:v>4.832620924508599</c:v>
                </c:pt>
                <c:pt idx="1988">
                  <c:v>4.837726738872126</c:v>
                </c:pt>
                <c:pt idx="1989">
                  <c:v>4.842832332426794</c:v>
                </c:pt>
                <c:pt idx="1990">
                  <c:v>4.847937705870233</c:v>
                </c:pt>
                <c:pt idx="1991">
                  <c:v>4.853042859897112</c:v>
                </c:pt>
                <c:pt idx="1992">
                  <c:v>4.858147795199147</c:v>
                </c:pt>
                <c:pt idx="1993">
                  <c:v>4.863252512465123</c:v>
                </c:pt>
                <c:pt idx="1994">
                  <c:v>4.868357012380905</c:v>
                </c:pt>
                <c:pt idx="1995">
                  <c:v>4.873461295629454</c:v>
                </c:pt>
                <c:pt idx="1996">
                  <c:v>4.878565362890849</c:v>
                </c:pt>
                <c:pt idx="1997">
                  <c:v>4.88366921484229</c:v>
                </c:pt>
                <c:pt idx="1998">
                  <c:v>4.888772852158128</c:v>
                </c:pt>
                <c:pt idx="1999">
                  <c:v>4.893876275509866</c:v>
                </c:pt>
                <c:pt idx="2000">
                  <c:v>4.898979485566184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0.195959179422654</c:v>
                </c:pt>
                <c:pt idx="1">
                  <c:v>0.196147149171595</c:v>
                </c:pt>
                <c:pt idx="2">
                  <c:v>0.196335470626957</c:v>
                </c:pt>
                <c:pt idx="3">
                  <c:v>0.196524144744865</c:v>
                </c:pt>
                <c:pt idx="4">
                  <c:v>0.196713172484759</c:v>
                </c:pt>
                <c:pt idx="5">
                  <c:v>0.196902554809409</c:v>
                </c:pt>
                <c:pt idx="6">
                  <c:v>0.197092292684925</c:v>
                </c:pt>
                <c:pt idx="7">
                  <c:v>0.197282387080776</c:v>
                </c:pt>
                <c:pt idx="8">
                  <c:v>0.197472838969795</c:v>
                </c:pt>
                <c:pt idx="9">
                  <c:v>0.197663649328203</c:v>
                </c:pt>
                <c:pt idx="10">
                  <c:v>0.197854819135615</c:v>
                </c:pt>
                <c:pt idx="11">
                  <c:v>0.198046349375055</c:v>
                </c:pt>
                <c:pt idx="12">
                  <c:v>0.198238241032974</c:v>
                </c:pt>
                <c:pt idx="13">
                  <c:v>0.19843049509926</c:v>
                </c:pt>
                <c:pt idx="14">
                  <c:v>0.19862311256725</c:v>
                </c:pt>
                <c:pt idx="15">
                  <c:v>0.198816094433752</c:v>
                </c:pt>
                <c:pt idx="16">
                  <c:v>0.199009441699049</c:v>
                </c:pt>
                <c:pt idx="17">
                  <c:v>0.199203155366922</c:v>
                </c:pt>
                <c:pt idx="18">
                  <c:v>0.199397236444657</c:v>
                </c:pt>
                <c:pt idx="19">
                  <c:v>0.199591685943065</c:v>
                </c:pt>
                <c:pt idx="20">
                  <c:v>0.199786504876492</c:v>
                </c:pt>
                <c:pt idx="21">
                  <c:v>0.199981694262836</c:v>
                </c:pt>
                <c:pt idx="22">
                  <c:v>0.20017725512356</c:v>
                </c:pt>
                <c:pt idx="23">
                  <c:v>0.200373188483708</c:v>
                </c:pt>
                <c:pt idx="24">
                  <c:v>0.200569495371916</c:v>
                </c:pt>
                <c:pt idx="25">
                  <c:v>0.200766176820432</c:v>
                </c:pt>
                <c:pt idx="26">
                  <c:v>0.200963233865126</c:v>
                </c:pt>
                <c:pt idx="27">
                  <c:v>0.201160667545508</c:v>
                </c:pt>
                <c:pt idx="28">
                  <c:v>0.201358478904739</c:v>
                </c:pt>
                <c:pt idx="29">
                  <c:v>0.201556668989651</c:v>
                </c:pt>
                <c:pt idx="30">
                  <c:v>0.201755238850756</c:v>
                </c:pt>
                <c:pt idx="31">
                  <c:v>0.201954189542266</c:v>
                </c:pt>
                <c:pt idx="32">
                  <c:v>0.202153522122105</c:v>
                </c:pt>
                <c:pt idx="33">
                  <c:v>0.202353237651927</c:v>
                </c:pt>
                <c:pt idx="34">
                  <c:v>0.202553337197126</c:v>
                </c:pt>
                <c:pt idx="35">
                  <c:v>0.202753821826857</c:v>
                </c:pt>
                <c:pt idx="36">
                  <c:v>0.202954692614048</c:v>
                </c:pt>
                <c:pt idx="37">
                  <c:v>0.203155950635416</c:v>
                </c:pt>
                <c:pt idx="38">
                  <c:v>0.203357596971482</c:v>
                </c:pt>
                <c:pt idx="39">
                  <c:v>0.20355963270659</c:v>
                </c:pt>
                <c:pt idx="40">
                  <c:v>0.203762058928915</c:v>
                </c:pt>
                <c:pt idx="41">
                  <c:v>0.203964876730486</c:v>
                </c:pt>
                <c:pt idx="42">
                  <c:v>0.204168087207198</c:v>
                </c:pt>
                <c:pt idx="43">
                  <c:v>0.204371691458829</c:v>
                </c:pt>
                <c:pt idx="44">
                  <c:v>0.204575690589054</c:v>
                </c:pt>
                <c:pt idx="45">
                  <c:v>0.204780085705465</c:v>
                </c:pt>
                <c:pt idx="46">
                  <c:v>0.204984877919581</c:v>
                </c:pt>
                <c:pt idx="47">
                  <c:v>0.205190068346869</c:v>
                </c:pt>
                <c:pt idx="48">
                  <c:v>0.205395658106758</c:v>
                </c:pt>
                <c:pt idx="49">
                  <c:v>0.205601648322653</c:v>
                </c:pt>
                <c:pt idx="50">
                  <c:v>0.205808040121958</c:v>
                </c:pt>
                <c:pt idx="51">
                  <c:v>0.206014834636083</c:v>
                </c:pt>
                <c:pt idx="52">
                  <c:v>0.206222033000469</c:v>
                </c:pt>
                <c:pt idx="53">
                  <c:v>0.206429636354597</c:v>
                </c:pt>
                <c:pt idx="54">
                  <c:v>0.206637645842011</c:v>
                </c:pt>
                <c:pt idx="55">
                  <c:v>0.206846062610329</c:v>
                </c:pt>
                <c:pt idx="56">
                  <c:v>0.207054887811264</c:v>
                </c:pt>
                <c:pt idx="57">
                  <c:v>0.207264122600638</c:v>
                </c:pt>
                <c:pt idx="58">
                  <c:v>0.207473768138397</c:v>
                </c:pt>
                <c:pt idx="59">
                  <c:v>0.207683825588635</c:v>
                </c:pt>
                <c:pt idx="60">
                  <c:v>0.207894296119602</c:v>
                </c:pt>
                <c:pt idx="61">
                  <c:v>0.208105180903726</c:v>
                </c:pt>
                <c:pt idx="62">
                  <c:v>0.208316481117631</c:v>
                </c:pt>
                <c:pt idx="63">
                  <c:v>0.208528197942149</c:v>
                </c:pt>
                <c:pt idx="64">
                  <c:v>0.208740332562342</c:v>
                </c:pt>
                <c:pt idx="65">
                  <c:v>0.208952886167518</c:v>
                </c:pt>
                <c:pt idx="66">
                  <c:v>0.209165859951245</c:v>
                </c:pt>
                <c:pt idx="67">
                  <c:v>0.209379255111373</c:v>
                </c:pt>
                <c:pt idx="68">
                  <c:v>0.20959307285005</c:v>
                </c:pt>
                <c:pt idx="69">
                  <c:v>0.209807314373736</c:v>
                </c:pt>
                <c:pt idx="70">
                  <c:v>0.210021980893227</c:v>
                </c:pt>
                <c:pt idx="71">
                  <c:v>0.210237073623667</c:v>
                </c:pt>
                <c:pt idx="72">
                  <c:v>0.210452593784567</c:v>
                </c:pt>
                <c:pt idx="73">
                  <c:v>0.210668542599826</c:v>
                </c:pt>
                <c:pt idx="74">
                  <c:v>0.210884921297743</c:v>
                </c:pt>
                <c:pt idx="75">
                  <c:v>0.211101731111041</c:v>
                </c:pt>
                <c:pt idx="76">
                  <c:v>0.21131897327688</c:v>
                </c:pt>
                <c:pt idx="77">
                  <c:v>0.211536649036879</c:v>
                </c:pt>
                <c:pt idx="78">
                  <c:v>0.21175475963713</c:v>
                </c:pt>
                <c:pt idx="79">
                  <c:v>0.211973306328222</c:v>
                </c:pt>
                <c:pt idx="80">
                  <c:v>0.212192290365252</c:v>
                </c:pt>
                <c:pt idx="81">
                  <c:v>0.212411713007848</c:v>
                </c:pt>
                <c:pt idx="82">
                  <c:v>0.212631575520188</c:v>
                </c:pt>
                <c:pt idx="83">
                  <c:v>0.212851879171014</c:v>
                </c:pt>
                <c:pt idx="84">
                  <c:v>0.213072625233657</c:v>
                </c:pt>
                <c:pt idx="85">
                  <c:v>0.213293814986048</c:v>
                </c:pt>
                <c:pt idx="86">
                  <c:v>0.213515449710743</c:v>
                </c:pt>
                <c:pt idx="87">
                  <c:v>0.213737530694939</c:v>
                </c:pt>
                <c:pt idx="88">
                  <c:v>0.213960059230493</c:v>
                </c:pt>
                <c:pt idx="89">
                  <c:v>0.214183036613941</c:v>
                </c:pt>
                <c:pt idx="90">
                  <c:v>0.214406464146515</c:v>
                </c:pt>
                <c:pt idx="91">
                  <c:v>0.214630343134168</c:v>
                </c:pt>
                <c:pt idx="92">
                  <c:v>0.214854674887585</c:v>
                </c:pt>
                <c:pt idx="93">
                  <c:v>0.21507946072221</c:v>
                </c:pt>
                <c:pt idx="94">
                  <c:v>0.215304701958257</c:v>
                </c:pt>
                <c:pt idx="95">
                  <c:v>0.215530399920738</c:v>
                </c:pt>
                <c:pt idx="96">
                  <c:v>0.215756555939477</c:v>
                </c:pt>
                <c:pt idx="97">
                  <c:v>0.215983171349127</c:v>
                </c:pt>
                <c:pt idx="98">
                  <c:v>0.216210247489199</c:v>
                </c:pt>
                <c:pt idx="99">
                  <c:v>0.216437785704071</c:v>
                </c:pt>
                <c:pt idx="100">
                  <c:v>0.216665787343015</c:v>
                </c:pt>
                <c:pt idx="101">
                  <c:v>0.216894253760212</c:v>
                </c:pt>
                <c:pt idx="102">
                  <c:v>0.217123186314775</c:v>
                </c:pt>
                <c:pt idx="103">
                  <c:v>0.217352586370769</c:v>
                </c:pt>
                <c:pt idx="104">
                  <c:v>0.217582455297227</c:v>
                </c:pt>
                <c:pt idx="105">
                  <c:v>0.217812794468174</c:v>
                </c:pt>
                <c:pt idx="106">
                  <c:v>0.218043605262647</c:v>
                </c:pt>
                <c:pt idx="107">
                  <c:v>0.218274889064711</c:v>
                </c:pt>
                <c:pt idx="108">
                  <c:v>0.218506647263486</c:v>
                </c:pt>
                <c:pt idx="109">
                  <c:v>0.218738881253159</c:v>
                </c:pt>
                <c:pt idx="110">
                  <c:v>0.218971592433014</c:v>
                </c:pt>
                <c:pt idx="111">
                  <c:v>0.219204782207442</c:v>
                </c:pt>
                <c:pt idx="112">
                  <c:v>0.219438451985971</c:v>
                </c:pt>
                <c:pt idx="113">
                  <c:v>0.21967260318328</c:v>
                </c:pt>
                <c:pt idx="114">
                  <c:v>0.219907237219223</c:v>
                </c:pt>
                <c:pt idx="115">
                  <c:v>0.220142355518848</c:v>
                </c:pt>
                <c:pt idx="116">
                  <c:v>0.22037795951242</c:v>
                </c:pt>
                <c:pt idx="117">
                  <c:v>0.220614050635439</c:v>
                </c:pt>
                <c:pt idx="118">
                  <c:v>0.220850630328663</c:v>
                </c:pt>
                <c:pt idx="119">
                  <c:v>0.221087700038128</c:v>
                </c:pt>
                <c:pt idx="120">
                  <c:v>0.22132526121517</c:v>
                </c:pt>
                <c:pt idx="121">
                  <c:v>0.221563315316446</c:v>
                </c:pt>
                <c:pt idx="122">
                  <c:v>0.221801863803953</c:v>
                </c:pt>
                <c:pt idx="123">
                  <c:v>0.222040908145052</c:v>
                </c:pt>
                <c:pt idx="124">
                  <c:v>0.22228044981249</c:v>
                </c:pt>
                <c:pt idx="125">
                  <c:v>0.222520490284418</c:v>
                </c:pt>
                <c:pt idx="126">
                  <c:v>0.222761031044415</c:v>
                </c:pt>
                <c:pt idx="127">
                  <c:v>0.22300207358151</c:v>
                </c:pt>
                <c:pt idx="128">
                  <c:v>0.223243619390199</c:v>
                </c:pt>
                <c:pt idx="129">
                  <c:v>0.223485669970476</c:v>
                </c:pt>
                <c:pt idx="130">
                  <c:v>0.223728226827844</c:v>
                </c:pt>
                <c:pt idx="131">
                  <c:v>0.223971291473344</c:v>
                </c:pt>
                <c:pt idx="132">
                  <c:v>0.224214865423575</c:v>
                </c:pt>
                <c:pt idx="133">
                  <c:v>0.224458950200715</c:v>
                </c:pt>
                <c:pt idx="134">
                  <c:v>0.224703547332545</c:v>
                </c:pt>
                <c:pt idx="135">
                  <c:v>0.224948658352469</c:v>
                </c:pt>
                <c:pt idx="136">
                  <c:v>0.225194284799537</c:v>
                </c:pt>
                <c:pt idx="137">
                  <c:v>0.225440428218468</c:v>
                </c:pt>
                <c:pt idx="138">
                  <c:v>0.225687090159671</c:v>
                </c:pt>
                <c:pt idx="139">
                  <c:v>0.225934272179268</c:v>
                </c:pt>
                <c:pt idx="140">
                  <c:v>0.226181975839118</c:v>
                </c:pt>
                <c:pt idx="141">
                  <c:v>0.226430202706835</c:v>
                </c:pt>
                <c:pt idx="142">
                  <c:v>0.226678954355818</c:v>
                </c:pt>
                <c:pt idx="143">
                  <c:v>0.226928232365265</c:v>
                </c:pt>
                <c:pt idx="144">
                  <c:v>0.227178038320201</c:v>
                </c:pt>
                <c:pt idx="145">
                  <c:v>0.227428373811501</c:v>
                </c:pt>
                <c:pt idx="146">
                  <c:v>0.227679240435911</c:v>
                </c:pt>
                <c:pt idx="147">
                  <c:v>0.22793063979607</c:v>
                </c:pt>
                <c:pt idx="148">
                  <c:v>0.228182573500536</c:v>
                </c:pt>
                <c:pt idx="149">
                  <c:v>0.228435043163807</c:v>
                </c:pt>
                <c:pt idx="150">
                  <c:v>0.228688050406343</c:v>
                </c:pt>
                <c:pt idx="151">
                  <c:v>0.228941596854592</c:v>
                </c:pt>
                <c:pt idx="152">
                  <c:v>0.229195684141011</c:v>
                </c:pt>
                <c:pt idx="153">
                  <c:v>0.229450313904091</c:v>
                </c:pt>
                <c:pt idx="154">
                  <c:v>0.229705487788379</c:v>
                </c:pt>
                <c:pt idx="155">
                  <c:v>0.229961207444501</c:v>
                </c:pt>
                <c:pt idx="156">
                  <c:v>0.230217474529185</c:v>
                </c:pt>
                <c:pt idx="157">
                  <c:v>0.23047429070529</c:v>
                </c:pt>
                <c:pt idx="158">
                  <c:v>0.23073165764182</c:v>
                </c:pt>
                <c:pt idx="159">
                  <c:v>0.230989577013955</c:v>
                </c:pt>
                <c:pt idx="160">
                  <c:v>0.231248050503073</c:v>
                </c:pt>
                <c:pt idx="161">
                  <c:v>0.231507079796773</c:v>
                </c:pt>
                <c:pt idx="162">
                  <c:v>0.231766666588898</c:v>
                </c:pt>
                <c:pt idx="163">
                  <c:v>0.23202681257956</c:v>
                </c:pt>
                <c:pt idx="164">
                  <c:v>0.232287519475164</c:v>
                </c:pt>
                <c:pt idx="165">
                  <c:v>0.232548788988432</c:v>
                </c:pt>
                <c:pt idx="166">
                  <c:v>0.232810622838424</c:v>
                </c:pt>
                <c:pt idx="167">
                  <c:v>0.233073022750568</c:v>
                </c:pt>
                <c:pt idx="168">
                  <c:v>0.233335990456679</c:v>
                </c:pt>
                <c:pt idx="169">
                  <c:v>0.233599527694983</c:v>
                </c:pt>
                <c:pt idx="170">
                  <c:v>0.233863636210147</c:v>
                </c:pt>
                <c:pt idx="171">
                  <c:v>0.234128317753295</c:v>
                </c:pt>
                <c:pt idx="172">
                  <c:v>0.234393574082039</c:v>
                </c:pt>
                <c:pt idx="173">
                  <c:v>0.2346594069605</c:v>
                </c:pt>
                <c:pt idx="174">
                  <c:v>0.234925818159333</c:v>
                </c:pt>
                <c:pt idx="175">
                  <c:v>0.235192809455751</c:v>
                </c:pt>
                <c:pt idx="176">
                  <c:v>0.235460382633552</c:v>
                </c:pt>
                <c:pt idx="177">
                  <c:v>0.235728539483138</c:v>
                </c:pt>
                <c:pt idx="178">
                  <c:v>0.235997281801547</c:v>
                </c:pt>
                <c:pt idx="179">
                  <c:v>0.23626661139247</c:v>
                </c:pt>
                <c:pt idx="180">
                  <c:v>0.236536530066281</c:v>
                </c:pt>
                <c:pt idx="181">
                  <c:v>0.23680703964006</c:v>
                </c:pt>
                <c:pt idx="182">
                  <c:v>0.237078141937617</c:v>
                </c:pt>
                <c:pt idx="183">
                  <c:v>0.237349838789516</c:v>
                </c:pt>
                <c:pt idx="184">
                  <c:v>0.237622132033103</c:v>
                </c:pt>
                <c:pt idx="185">
                  <c:v>0.237895023512528</c:v>
                </c:pt>
                <c:pt idx="186">
                  <c:v>0.238168515078769</c:v>
                </c:pt>
                <c:pt idx="187">
                  <c:v>0.23844260858966</c:v>
                </c:pt>
                <c:pt idx="188">
                  <c:v>0.238717305909916</c:v>
                </c:pt>
                <c:pt idx="189">
                  <c:v>0.238992608911151</c:v>
                </c:pt>
                <c:pt idx="190">
                  <c:v>0.239268519471914</c:v>
                </c:pt>
                <c:pt idx="191">
                  <c:v>0.239545039477703</c:v>
                </c:pt>
                <c:pt idx="192">
                  <c:v>0.239822170820998</c:v>
                </c:pt>
                <c:pt idx="193">
                  <c:v>0.240099915401283</c:v>
                </c:pt>
                <c:pt idx="194">
                  <c:v>0.240378275125069</c:v>
                </c:pt>
                <c:pt idx="195">
                  <c:v>0.240657251905922</c:v>
                </c:pt>
                <c:pt idx="196">
                  <c:v>0.240936847664489</c:v>
                </c:pt>
                <c:pt idx="197">
                  <c:v>0.241217064328518</c:v>
                </c:pt>
                <c:pt idx="198">
                  <c:v>0.241497903832888</c:v>
                </c:pt>
                <c:pt idx="199">
                  <c:v>0.241779368119632</c:v>
                </c:pt>
                <c:pt idx="200">
                  <c:v>0.242061459137962</c:v>
                </c:pt>
                <c:pt idx="201">
                  <c:v>0.242344178844296</c:v>
                </c:pt>
                <c:pt idx="202">
                  <c:v>0.24262752920228</c:v>
                </c:pt>
                <c:pt idx="203">
                  <c:v>0.242911512182814</c:v>
                </c:pt>
                <c:pt idx="204">
                  <c:v>0.243196129764081</c:v>
                </c:pt>
                <c:pt idx="205">
                  <c:v>0.243481383931566</c:v>
                </c:pt>
                <c:pt idx="206">
                  <c:v>0.243767276678085</c:v>
                </c:pt>
                <c:pt idx="207">
                  <c:v>0.244053810003811</c:v>
                </c:pt>
                <c:pt idx="208">
                  <c:v>0.244340985916294</c:v>
                </c:pt>
                <c:pt idx="209">
                  <c:v>0.244628806430492</c:v>
                </c:pt>
                <c:pt idx="210">
                  <c:v>0.244917273568792</c:v>
                </c:pt>
                <c:pt idx="211">
                  <c:v>0.245206389361038</c:v>
                </c:pt>
                <c:pt idx="212">
                  <c:v>0.245496155844554</c:v>
                </c:pt>
                <c:pt idx="213">
                  <c:v>0.245786575064169</c:v>
                </c:pt>
                <c:pt idx="214">
                  <c:v>0.246077649072243</c:v>
                </c:pt>
                <c:pt idx="215">
                  <c:v>0.246369379928693</c:v>
                </c:pt>
                <c:pt idx="216">
                  <c:v>0.246661769701016</c:v>
                </c:pt>
                <c:pt idx="217">
                  <c:v>0.246954820464314</c:v>
                </c:pt>
                <c:pt idx="218">
                  <c:v>0.247248534301319</c:v>
                </c:pt>
                <c:pt idx="219">
                  <c:v>0.247542913302421</c:v>
                </c:pt>
                <c:pt idx="220">
                  <c:v>0.247837959565689</c:v>
                </c:pt>
                <c:pt idx="221">
                  <c:v>0.248133675196896</c:v>
                </c:pt>
                <c:pt idx="222">
                  <c:v>0.248430062309547</c:v>
                </c:pt>
                <c:pt idx="223">
                  <c:v>0.2487271230249</c:v>
                </c:pt>
                <c:pt idx="224">
                  <c:v>0.249024859471993</c:v>
                </c:pt>
                <c:pt idx="225">
                  <c:v>0.249323273787669</c:v>
                </c:pt>
                <c:pt idx="226">
                  <c:v>0.249622368116597</c:v>
                </c:pt>
                <c:pt idx="227">
                  <c:v>0.249922144611303</c:v>
                </c:pt>
                <c:pt idx="228">
                  <c:v>0.250222605432187</c:v>
                </c:pt>
                <c:pt idx="229">
                  <c:v>0.250523752747553</c:v>
                </c:pt>
                <c:pt idx="230">
                  <c:v>0.250825588733631</c:v>
                </c:pt>
                <c:pt idx="231">
                  <c:v>0.2511281155746</c:v>
                </c:pt>
                <c:pt idx="232">
                  <c:v>0.251431335462618</c:v>
                </c:pt>
                <c:pt idx="233">
                  <c:v>0.251735250597837</c:v>
                </c:pt>
                <c:pt idx="234">
                  <c:v>0.252039863188436</c:v>
                </c:pt>
                <c:pt idx="235">
                  <c:v>0.252345175450638</c:v>
                </c:pt>
                <c:pt idx="236">
                  <c:v>0.252651189608739</c:v>
                </c:pt>
                <c:pt idx="237">
                  <c:v>0.25295790789513</c:v>
                </c:pt>
                <c:pt idx="238">
                  <c:v>0.253265332550317</c:v>
                </c:pt>
                <c:pt idx="239">
                  <c:v>0.253573465822952</c:v>
                </c:pt>
                <c:pt idx="240">
                  <c:v>0.253882309969851</c:v>
                </c:pt>
                <c:pt idx="241">
                  <c:v>0.254191867256018</c:v>
                </c:pt>
                <c:pt idx="242">
                  <c:v>0.254502139954669</c:v>
                </c:pt>
                <c:pt idx="243">
                  <c:v>0.254813130347257</c:v>
                </c:pt>
                <c:pt idx="244">
                  <c:v>0.255124840723493</c:v>
                </c:pt>
                <c:pt idx="245">
                  <c:v>0.255437273381367</c:v>
                </c:pt>
                <c:pt idx="246">
                  <c:v>0.255750430627175</c:v>
                </c:pt>
                <c:pt idx="247">
                  <c:v>0.256064314775541</c:v>
                </c:pt>
                <c:pt idx="248">
                  <c:v>0.256378928149434</c:v>
                </c:pt>
                <c:pt idx="249">
                  <c:v>0.256694273080198</c:v>
                </c:pt>
                <c:pt idx="250">
                  <c:v>0.257010351907571</c:v>
                </c:pt>
                <c:pt idx="251">
                  <c:v>0.257327166979704</c:v>
                </c:pt>
                <c:pt idx="252">
                  <c:v>0.257644720653188</c:v>
                </c:pt>
                <c:pt idx="253">
                  <c:v>0.257963015293073</c:v>
                </c:pt>
                <c:pt idx="254">
                  <c:v>0.25828205327289</c:v>
                </c:pt>
                <c:pt idx="255">
                  <c:v>0.258601836974672</c:v>
                </c:pt>
                <c:pt idx="256">
                  <c:v>0.258922368788976</c:v>
                </c:pt>
                <c:pt idx="257">
                  <c:v>0.259243651114904</c:v>
                </c:pt>
                <c:pt idx="258">
                  <c:v>0.259565686360124</c:v>
                </c:pt>
                <c:pt idx="259">
                  <c:v>0.259888476940888</c:v>
                </c:pt>
                <c:pt idx="260">
                  <c:v>0.260212025282056</c:v>
                </c:pt>
                <c:pt idx="261">
                  <c:v>0.260536333817117</c:v>
                </c:pt>
                <c:pt idx="262">
                  <c:v>0.260861404988202</c:v>
                </c:pt>
                <c:pt idx="263">
                  <c:v>0.261187241246113</c:v>
                </c:pt>
                <c:pt idx="264">
                  <c:v>0.261513845050336</c:v>
                </c:pt>
                <c:pt idx="265">
                  <c:v>0.261841218869062</c:v>
                </c:pt>
                <c:pt idx="266">
                  <c:v>0.262169365179209</c:v>
                </c:pt>
                <c:pt idx="267">
                  <c:v>0.262498286466435</c:v>
                </c:pt>
                <c:pt idx="268">
                  <c:v>0.262827985225163</c:v>
                </c:pt>
                <c:pt idx="269">
                  <c:v>0.263158463958593</c:v>
                </c:pt>
                <c:pt idx="270">
                  <c:v>0.263489725178727</c:v>
                </c:pt>
                <c:pt idx="271">
                  <c:v>0.26382177140638</c:v>
                </c:pt>
                <c:pt idx="272">
                  <c:v>0.264154605171202</c:v>
                </c:pt>
                <c:pt idx="273">
                  <c:v>0.264488229011691</c:v>
                </c:pt>
                <c:pt idx="274">
                  <c:v>0.264822645475215</c:v>
                </c:pt>
                <c:pt idx="275">
                  <c:v>0.265157857118026</c:v>
                </c:pt>
                <c:pt idx="276">
                  <c:v>0.265493866505274</c:v>
                </c:pt>
                <c:pt idx="277">
                  <c:v>0.265830676211027</c:v>
                </c:pt>
                <c:pt idx="278">
                  <c:v>0.266168288818284</c:v>
                </c:pt>
                <c:pt idx="279">
                  <c:v>0.266506706918989</c:v>
                </c:pt>
                <c:pt idx="280">
                  <c:v>0.26684593311405</c:v>
                </c:pt>
                <c:pt idx="281">
                  <c:v>0.26718597001335</c:v>
                </c:pt>
                <c:pt idx="282">
                  <c:v>0.267526820235762</c:v>
                </c:pt>
                <c:pt idx="283">
                  <c:v>0.267868486409164</c:v>
                </c:pt>
                <c:pt idx="284">
                  <c:v>0.268210971170449</c:v>
                </c:pt>
                <c:pt idx="285">
                  <c:v>0.268554277165542</c:v>
                </c:pt>
                <c:pt idx="286">
                  <c:v>0.26889840704941</c:v>
                </c:pt>
                <c:pt idx="287">
                  <c:v>0.269243363486074</c:v>
                </c:pt>
                <c:pt idx="288">
                  <c:v>0.269589149148623</c:v>
                </c:pt>
                <c:pt idx="289">
                  <c:v>0.269935766719222</c:v>
                </c:pt>
                <c:pt idx="290">
                  <c:v>0.270283218889125</c:v>
                </c:pt>
                <c:pt idx="291">
                  <c:v>0.270631508358683</c:v>
                </c:pt>
                <c:pt idx="292">
                  <c:v>0.270980637837357</c:v>
                </c:pt>
                <c:pt idx="293">
                  <c:v>0.271330610043727</c:v>
                </c:pt>
                <c:pt idx="294">
                  <c:v>0.271681427705494</c:v>
                </c:pt>
                <c:pt idx="295">
                  <c:v>0.2720330935595</c:v>
                </c:pt>
                <c:pt idx="296">
                  <c:v>0.272385610351726</c:v>
                </c:pt>
                <c:pt idx="297">
                  <c:v>0.272738980837303</c:v>
                </c:pt>
                <c:pt idx="298">
                  <c:v>0.273093207780517</c:v>
                </c:pt>
                <c:pt idx="299">
                  <c:v>0.27344829395482</c:v>
                </c:pt>
                <c:pt idx="300">
                  <c:v>0.273804242142829</c:v>
                </c:pt>
                <c:pt idx="301">
                  <c:v>0.274161055136334</c:v>
                </c:pt>
                <c:pt idx="302">
                  <c:v>0.274518735736303</c:v>
                </c:pt>
                <c:pt idx="303">
                  <c:v>0.274877286752884</c:v>
                </c:pt>
                <c:pt idx="304">
                  <c:v>0.27523671100541</c:v>
                </c:pt>
                <c:pt idx="305">
                  <c:v>0.275597011322399</c:v>
                </c:pt>
                <c:pt idx="306">
                  <c:v>0.275958190541557</c:v>
                </c:pt>
                <c:pt idx="307">
                  <c:v>0.27632025150978</c:v>
                </c:pt>
                <c:pt idx="308">
                  <c:v>0.276683197083152</c:v>
                </c:pt>
                <c:pt idx="309">
                  <c:v>0.277047030126948</c:v>
                </c:pt>
                <c:pt idx="310">
                  <c:v>0.27741175351563</c:v>
                </c:pt>
                <c:pt idx="311">
                  <c:v>0.277777370132844</c:v>
                </c:pt>
                <c:pt idx="312">
                  <c:v>0.278143882871424</c:v>
                </c:pt>
                <c:pt idx="313">
                  <c:v>0.27851129463338</c:v>
                </c:pt>
                <c:pt idx="314">
                  <c:v>0.2788796083299</c:v>
                </c:pt>
                <c:pt idx="315">
                  <c:v>0.279248826881343</c:v>
                </c:pt>
                <c:pt idx="316">
                  <c:v>0.279618953217233</c:v>
                </c:pt>
                <c:pt idx="317">
                  <c:v>0.279989990276252</c:v>
                </c:pt>
                <c:pt idx="318">
                  <c:v>0.280361941006233</c:v>
                </c:pt>
                <c:pt idx="319">
                  <c:v>0.280734808364153</c:v>
                </c:pt>
                <c:pt idx="320">
                  <c:v>0.281108595316121</c:v>
                </c:pt>
                <c:pt idx="321">
                  <c:v>0.281483304837369</c:v>
                </c:pt>
                <c:pt idx="322">
                  <c:v>0.281858939912242</c:v>
                </c:pt>
                <c:pt idx="323">
                  <c:v>0.282235503534183</c:v>
                </c:pt>
                <c:pt idx="324">
                  <c:v>0.282612998705723</c:v>
                </c:pt>
                <c:pt idx="325">
                  <c:v>0.282991428438464</c:v>
                </c:pt>
                <c:pt idx="326">
                  <c:v>0.283370795753066</c:v>
                </c:pt>
                <c:pt idx="327">
                  <c:v>0.283751103679229</c:v>
                </c:pt>
                <c:pt idx="328">
                  <c:v>0.284132355255678</c:v>
                </c:pt>
                <c:pt idx="329">
                  <c:v>0.284514553530141</c:v>
                </c:pt>
                <c:pt idx="330">
                  <c:v>0.284897701559332</c:v>
                </c:pt>
                <c:pt idx="331">
                  <c:v>0.285281802408931</c:v>
                </c:pt>
                <c:pt idx="332">
                  <c:v>0.28566685915356</c:v>
                </c:pt>
                <c:pt idx="333">
                  <c:v>0.286052874876759</c:v>
                </c:pt>
                <c:pt idx="334">
                  <c:v>0.286439852670966</c:v>
                </c:pt>
                <c:pt idx="335">
                  <c:v>0.286827795637488</c:v>
                </c:pt>
                <c:pt idx="336">
                  <c:v>0.287216706886474</c:v>
                </c:pt>
                <c:pt idx="337">
                  <c:v>0.287606589536887</c:v>
                </c:pt>
                <c:pt idx="338">
                  <c:v>0.287997446716478</c:v>
                </c:pt>
                <c:pt idx="339">
                  <c:v>0.28838928156175</c:v>
                </c:pt>
                <c:pt idx="340">
                  <c:v>0.288782097217929</c:v>
                </c:pt>
                <c:pt idx="341">
                  <c:v>0.289175896838928</c:v>
                </c:pt>
                <c:pt idx="342">
                  <c:v>0.289570683587315</c:v>
                </c:pt>
                <c:pt idx="343">
                  <c:v>0.289966460634274</c:v>
                </c:pt>
                <c:pt idx="344">
                  <c:v>0.290363231159566</c:v>
                </c:pt>
                <c:pt idx="345">
                  <c:v>0.290760998351493</c:v>
                </c:pt>
                <c:pt idx="346">
                  <c:v>0.291159765406854</c:v>
                </c:pt>
                <c:pt idx="347">
                  <c:v>0.2915595355309</c:v>
                </c:pt>
                <c:pt idx="348">
                  <c:v>0.291960311937296</c:v>
                </c:pt>
                <c:pt idx="349">
                  <c:v>0.292362097848068</c:v>
                </c:pt>
                <c:pt idx="350">
                  <c:v>0.292764896493559</c:v>
                </c:pt>
                <c:pt idx="351">
                  <c:v>0.293168711112378</c:v>
                </c:pt>
                <c:pt idx="352">
                  <c:v>0.293573544951349</c:v>
                </c:pt>
                <c:pt idx="353">
                  <c:v>0.293979401265458</c:v>
                </c:pt>
                <c:pt idx="354">
                  <c:v>0.294386283317797</c:v>
                </c:pt>
                <c:pt idx="355">
                  <c:v>0.294794194379507</c:v>
                </c:pt>
                <c:pt idx="356">
                  <c:v>0.29520313772972</c:v>
                </c:pt>
                <c:pt idx="357">
                  <c:v>0.295613116655497</c:v>
                </c:pt>
                <c:pt idx="358">
                  <c:v>0.296024134451765</c:v>
                </c:pt>
                <c:pt idx="359">
                  <c:v>0.296436194421253</c:v>
                </c:pt>
                <c:pt idx="360">
                  <c:v>0.296849299874424</c:v>
                </c:pt>
                <c:pt idx="361">
                  <c:v>0.297263454129406</c:v>
                </c:pt>
                <c:pt idx="362">
                  <c:v>0.297678660511921</c:v>
                </c:pt>
                <c:pt idx="363">
                  <c:v>0.298094922355209</c:v>
                </c:pt>
                <c:pt idx="364">
                  <c:v>0.298512242999955</c:v>
                </c:pt>
                <c:pt idx="365">
                  <c:v>0.298930625794208</c:v>
                </c:pt>
                <c:pt idx="366">
                  <c:v>0.299350074093303</c:v>
                </c:pt>
                <c:pt idx="367">
                  <c:v>0.299770591259775</c:v>
                </c:pt>
                <c:pt idx="368">
                  <c:v>0.300192180663275</c:v>
                </c:pt>
                <c:pt idx="369">
                  <c:v>0.300614845680482</c:v>
                </c:pt>
                <c:pt idx="370">
                  <c:v>0.30103858969501</c:v>
                </c:pt>
                <c:pt idx="371">
                  <c:v>0.301463416097318</c:v>
                </c:pt>
                <c:pt idx="372">
                  <c:v>0.301889328284612</c:v>
                </c:pt>
                <c:pt idx="373">
                  <c:v>0.302316329660744</c:v>
                </c:pt>
                <c:pt idx="374">
                  <c:v>0.302744423636115</c:v>
                </c:pt>
                <c:pt idx="375">
                  <c:v>0.303173613627568</c:v>
                </c:pt>
                <c:pt idx="376">
                  <c:v>0.303603903058279</c:v>
                </c:pt>
                <c:pt idx="377">
                  <c:v>0.304035295357648</c:v>
                </c:pt>
                <c:pt idx="378">
                  <c:v>0.304467793961187</c:v>
                </c:pt>
                <c:pt idx="379">
                  <c:v>0.304901402310403</c:v>
                </c:pt>
                <c:pt idx="380">
                  <c:v>0.305336123852675</c:v>
                </c:pt>
                <c:pt idx="381">
                  <c:v>0.305771962041135</c:v>
                </c:pt>
                <c:pt idx="382">
                  <c:v>0.306208920334538</c:v>
                </c:pt>
                <c:pt idx="383">
                  <c:v>0.306647002197138</c:v>
                </c:pt>
                <c:pt idx="384">
                  <c:v>0.307086211098548</c:v>
                </c:pt>
                <c:pt idx="385">
                  <c:v>0.307526550513609</c:v>
                </c:pt>
                <c:pt idx="386">
                  <c:v>0.307968023922247</c:v>
                </c:pt>
                <c:pt idx="387">
                  <c:v>0.308410634809329</c:v>
                </c:pt>
                <c:pt idx="388">
                  <c:v>0.308854386664518</c:v>
                </c:pt>
                <c:pt idx="389">
                  <c:v>0.309299282982119</c:v>
                </c:pt>
                <c:pt idx="390">
                  <c:v>0.309745327260924</c:v>
                </c:pt>
                <c:pt idx="391">
                  <c:v>0.310192523004056</c:v>
                </c:pt>
                <c:pt idx="392">
                  <c:v>0.3106408737188</c:v>
                </c:pt>
                <c:pt idx="393">
                  <c:v>0.311090382916443</c:v>
                </c:pt>
                <c:pt idx="394">
                  <c:v>0.311541054112095</c:v>
                </c:pt>
                <c:pt idx="395">
                  <c:v>0.311992890824518</c:v>
                </c:pt>
                <c:pt idx="396">
                  <c:v>0.312445896575946</c:v>
                </c:pt>
                <c:pt idx="397">
                  <c:v>0.312900074891897</c:v>
                </c:pt>
                <c:pt idx="398">
                  <c:v>0.313355429300985</c:v>
                </c:pt>
                <c:pt idx="399">
                  <c:v>0.313811963334729</c:v>
                </c:pt>
                <c:pt idx="400">
                  <c:v>0.314269680527351</c:v>
                </c:pt>
                <c:pt idx="401">
                  <c:v>0.314728584415571</c:v>
                </c:pt>
                <c:pt idx="402">
                  <c:v>0.315188678538405</c:v>
                </c:pt>
                <c:pt idx="403">
                  <c:v>0.315649966436945</c:v>
                </c:pt>
                <c:pt idx="404">
                  <c:v>0.316112451654144</c:v>
                </c:pt>
                <c:pt idx="405">
                  <c:v>0.316576137734592</c:v>
                </c:pt>
                <c:pt idx="406">
                  <c:v>0.317041028224282</c:v>
                </c:pt>
                <c:pt idx="407">
                  <c:v>0.317507126670383</c:v>
                </c:pt>
                <c:pt idx="408">
                  <c:v>0.317974436620994</c:v>
                </c:pt>
                <c:pt idx="409">
                  <c:v>0.318442961624899</c:v>
                </c:pt>
                <c:pt idx="410">
                  <c:v>0.318912705231318</c:v>
                </c:pt>
                <c:pt idx="411">
                  <c:v>0.319383670989645</c:v>
                </c:pt>
                <c:pt idx="412">
                  <c:v>0.319855862449186</c:v>
                </c:pt>
                <c:pt idx="413">
                  <c:v>0.320329283158891</c:v>
                </c:pt>
                <c:pt idx="414">
                  <c:v>0.320803936667073</c:v>
                </c:pt>
                <c:pt idx="415">
                  <c:v>0.321279826521131</c:v>
                </c:pt>
                <c:pt idx="416">
                  <c:v>0.321756956267255</c:v>
                </c:pt>
                <c:pt idx="417">
                  <c:v>0.322235329450134</c:v>
                </c:pt>
                <c:pt idx="418">
                  <c:v>0.322714949612652</c:v>
                </c:pt>
                <c:pt idx="419">
                  <c:v>0.323195820295576</c:v>
                </c:pt>
                <c:pt idx="420">
                  <c:v>0.323677945037242</c:v>
                </c:pt>
                <c:pt idx="421">
                  <c:v>0.324161327373228</c:v>
                </c:pt>
                <c:pt idx="422">
                  <c:v>0.324645970836025</c:v>
                </c:pt>
                <c:pt idx="423">
                  <c:v>0.325131878954694</c:v>
                </c:pt>
                <c:pt idx="424">
                  <c:v>0.325619055254525</c:v>
                </c:pt>
                <c:pt idx="425">
                  <c:v>0.326107503256673</c:v>
                </c:pt>
                <c:pt idx="426">
                  <c:v>0.326597226477805</c:v>
                </c:pt>
                <c:pt idx="427">
                  <c:v>0.327088228429719</c:v>
                </c:pt>
                <c:pt idx="428">
                  <c:v>0.327580512618973</c:v>
                </c:pt>
                <c:pt idx="429">
                  <c:v>0.328074082546491</c:v>
                </c:pt>
                <c:pt idx="430">
                  <c:v>0.328568941707167</c:v>
                </c:pt>
                <c:pt idx="431">
                  <c:v>0.329065093589462</c:v>
                </c:pt>
                <c:pt idx="432">
                  <c:v>0.329562541674983</c:v>
                </c:pt>
                <c:pt idx="433">
                  <c:v>0.330061289438067</c:v>
                </c:pt>
                <c:pt idx="434">
                  <c:v>0.33056134034534</c:v>
                </c:pt>
                <c:pt idx="435">
                  <c:v>0.331062697855274</c:v>
                </c:pt>
                <c:pt idx="436">
                  <c:v>0.331565365417738</c:v>
                </c:pt>
                <c:pt idx="437">
                  <c:v>0.332069346473531</c:v>
                </c:pt>
                <c:pt idx="438">
                  <c:v>0.332574644453908</c:v>
                </c:pt>
                <c:pt idx="439">
                  <c:v>0.333081262780097</c:v>
                </c:pt>
                <c:pt idx="440">
                  <c:v>0.333589204862802</c:v>
                </c:pt>
                <c:pt idx="441">
                  <c:v>0.334098474101699</c:v>
                </c:pt>
                <c:pt idx="442">
                  <c:v>0.334609073884916</c:v>
                </c:pt>
                <c:pt idx="443">
                  <c:v>0.335121007588506</c:v>
                </c:pt>
                <c:pt idx="444">
                  <c:v>0.335634278575907</c:v>
                </c:pt>
                <c:pt idx="445">
                  <c:v>0.336148890197385</c:v>
                </c:pt>
                <c:pt idx="446">
                  <c:v>0.336664845789475</c:v>
                </c:pt>
                <c:pt idx="447">
                  <c:v>0.337182148674402</c:v>
                </c:pt>
                <c:pt idx="448">
                  <c:v>0.337700802159489</c:v>
                </c:pt>
                <c:pt idx="449">
                  <c:v>0.338220809536556</c:v>
                </c:pt>
                <c:pt idx="450">
                  <c:v>0.338742174081304</c:v>
                </c:pt>
                <c:pt idx="451">
                  <c:v>0.339264899052684</c:v>
                </c:pt>
                <c:pt idx="452">
                  <c:v>0.339788987692257</c:v>
                </c:pt>
                <c:pt idx="453">
                  <c:v>0.34031444322353</c:v>
                </c:pt>
                <c:pt idx="454">
                  <c:v>0.340841268851293</c:v>
                </c:pt>
                <c:pt idx="455">
                  <c:v>0.341369467760925</c:v>
                </c:pt>
                <c:pt idx="456">
                  <c:v>0.341899043117693</c:v>
                </c:pt>
                <c:pt idx="457">
                  <c:v>0.342429998066041</c:v>
                </c:pt>
                <c:pt idx="458">
                  <c:v>0.34296233572885</c:v>
                </c:pt>
                <c:pt idx="459">
                  <c:v>0.343496059206693</c:v>
                </c:pt>
                <c:pt idx="460">
                  <c:v>0.344031171577072</c:v>
                </c:pt>
                <c:pt idx="461">
                  <c:v>0.34456767589363</c:v>
                </c:pt>
                <c:pt idx="462">
                  <c:v>0.345105575185358</c:v>
                </c:pt>
                <c:pt idx="463">
                  <c:v>0.345644872455779</c:v>
                </c:pt>
                <c:pt idx="464">
                  <c:v>0.346185570682108</c:v>
                </c:pt>
                <c:pt idx="465">
                  <c:v>0.346727672814405</c:v>
                </c:pt>
                <c:pt idx="466">
                  <c:v>0.347271181774706</c:v>
                </c:pt>
                <c:pt idx="467">
                  <c:v>0.347816100456128</c:v>
                </c:pt>
                <c:pt idx="468">
                  <c:v>0.348362431721961</c:v>
                </c:pt>
                <c:pt idx="469">
                  <c:v>0.348910178404745</c:v>
                </c:pt>
                <c:pt idx="470">
                  <c:v>0.349459343305314</c:v>
                </c:pt>
                <c:pt idx="471">
                  <c:v>0.350009929191829</c:v>
                </c:pt>
                <c:pt idx="472">
                  <c:v>0.350561938798788</c:v>
                </c:pt>
                <c:pt idx="473">
                  <c:v>0.351115374826014</c:v>
                </c:pt>
                <c:pt idx="474">
                  <c:v>0.351670239937619</c:v>
                </c:pt>
                <c:pt idx="475">
                  <c:v>0.352226536760948</c:v>
                </c:pt>
                <c:pt idx="476">
                  <c:v>0.3527842678855</c:v>
                </c:pt>
                <c:pt idx="477">
                  <c:v>0.353343435861823</c:v>
                </c:pt>
                <c:pt idx="478">
                  <c:v>0.353904043200389</c:v>
                </c:pt>
                <c:pt idx="479">
                  <c:v>0.354466092370439</c:v>
                </c:pt>
                <c:pt idx="480">
                  <c:v>0.355029585798811</c:v>
                </c:pt>
                <c:pt idx="481">
                  <c:v>0.355594525868731</c:v>
                </c:pt>
                <c:pt idx="482">
                  <c:v>0.356160914918593</c:v>
                </c:pt>
                <c:pt idx="483">
                  <c:v>0.356728755240693</c:v>
                </c:pt>
                <c:pt idx="484">
                  <c:v>0.357298049079956</c:v>
                </c:pt>
                <c:pt idx="485">
                  <c:v>0.35786879863262</c:v>
                </c:pt>
                <c:pt idx="486">
                  <c:v>0.358441006044898</c:v>
                </c:pt>
                <c:pt idx="487">
                  <c:v>0.35901467341161</c:v>
                </c:pt>
                <c:pt idx="488">
                  <c:v>0.359589802774785</c:v>
                </c:pt>
                <c:pt idx="489">
                  <c:v>0.36016639612223</c:v>
                </c:pt>
                <c:pt idx="490">
                  <c:v>0.360744455386073</c:v>
                </c:pt>
                <c:pt idx="491">
                  <c:v>0.361323982441271</c:v>
                </c:pt>
                <c:pt idx="492">
                  <c:v>0.361904979104084</c:v>
                </c:pt>
                <c:pt idx="493">
                  <c:v>0.362487447130517</c:v>
                </c:pt>
                <c:pt idx="494">
                  <c:v>0.363071388214732</c:v>
                </c:pt>
                <c:pt idx="495">
                  <c:v>0.363656803987417</c:v>
                </c:pt>
                <c:pt idx="496">
                  <c:v>0.364243696014127</c:v>
                </c:pt>
                <c:pt idx="497">
                  <c:v>0.364832065793585</c:v>
                </c:pt>
                <c:pt idx="498">
                  <c:v>0.365421914755944</c:v>
                </c:pt>
                <c:pt idx="499">
                  <c:v>0.366013244261016</c:v>
                </c:pt>
                <c:pt idx="500">
                  <c:v>0.366606055596461</c:v>
                </c:pt>
                <c:pt idx="501">
                  <c:v>0.367200349975928</c:v>
                </c:pt>
                <c:pt idx="502">
                  <c:v>0.367796128537169</c:v>
                </c:pt>
                <c:pt idx="503">
                  <c:v>0.368393392340101</c:v>
                </c:pt>
                <c:pt idx="504">
                  <c:v>0.368992142364829</c:v>
                </c:pt>
                <c:pt idx="505">
                  <c:v>0.369592379509625</c:v>
                </c:pt>
                <c:pt idx="506">
                  <c:v>0.370194104588863</c:v>
                </c:pt>
                <c:pt idx="507">
                  <c:v>0.37079731833091</c:v>
                </c:pt>
                <c:pt idx="508">
                  <c:v>0.371402021375965</c:v>
                </c:pt>
                <c:pt idx="509">
                  <c:v>0.372008214273858</c:v>
                </c:pt>
                <c:pt idx="510">
                  <c:v>0.372615897481793</c:v>
                </c:pt>
                <c:pt idx="511">
                  <c:v>0.373225071362046</c:v>
                </c:pt>
                <c:pt idx="512">
                  <c:v>0.37383573617961</c:v>
                </c:pt>
                <c:pt idx="513">
                  <c:v>0.374447892099789</c:v>
                </c:pt>
                <c:pt idx="514">
                  <c:v>0.375061539185736</c:v>
                </c:pt>
                <c:pt idx="515">
                  <c:v>0.37567667739594</c:v>
                </c:pt>
                <c:pt idx="516">
                  <c:v>0.376293306581653</c:v>
                </c:pt>
                <c:pt idx="517">
                  <c:v>0.376911426484267</c:v>
                </c:pt>
                <c:pt idx="518">
                  <c:v>0.377531036732621</c:v>
                </c:pt>
                <c:pt idx="519">
                  <c:v>0.37815213684026</c:v>
                </c:pt>
                <c:pt idx="520">
                  <c:v>0.378774726202622</c:v>
                </c:pt>
                <c:pt idx="521">
                  <c:v>0.379398804094174</c:v>
                </c:pt>
                <c:pt idx="522">
                  <c:v>0.380024369665473</c:v>
                </c:pt>
                <c:pt idx="523">
                  <c:v>0.380651421940166</c:v>
                </c:pt>
                <c:pt idx="524">
                  <c:v>0.381279959811923</c:v>
                </c:pt>
                <c:pt idx="525">
                  <c:v>0.381909982041302</c:v>
                </c:pt>
                <c:pt idx="526">
                  <c:v>0.382541487252539</c:v>
                </c:pt>
                <c:pt idx="527">
                  <c:v>0.383174473930269</c:v>
                </c:pt>
                <c:pt idx="528">
                  <c:v>0.383808940416177</c:v>
                </c:pt>
                <c:pt idx="529">
                  <c:v>0.384444884905565</c:v>
                </c:pt>
                <c:pt idx="530">
                  <c:v>0.385082305443845</c:v>
                </c:pt>
                <c:pt idx="531">
                  <c:v>0.385721199922958</c:v>
                </c:pt>
                <c:pt idx="532">
                  <c:v>0.386361566077702</c:v>
                </c:pt>
                <c:pt idx="533">
                  <c:v>0.387003401481988</c:v>
                </c:pt>
                <c:pt idx="534">
                  <c:v>0.387646703544996</c:v>
                </c:pt>
                <c:pt idx="535">
                  <c:v>0.388291469507263</c:v>
                </c:pt>
                <c:pt idx="536">
                  <c:v>0.388937696436661</c:v>
                </c:pt>
                <c:pt idx="537">
                  <c:v>0.389585381224302</c:v>
                </c:pt>
                <c:pt idx="538">
                  <c:v>0.390234520580335</c:v>
                </c:pt>
                <c:pt idx="539">
                  <c:v>0.390885111029656</c:v>
                </c:pt>
                <c:pt idx="540">
                  <c:v>0.391537148907516</c:v>
                </c:pt>
                <c:pt idx="541">
                  <c:v>0.392190630355025</c:v>
                </c:pt>
                <c:pt idx="542">
                  <c:v>0.392845551314563</c:v>
                </c:pt>
                <c:pt idx="543">
                  <c:v>0.393501907525072</c:v>
                </c:pt>
                <c:pt idx="544">
                  <c:v>0.39415969451725</c:v>
                </c:pt>
                <c:pt idx="545">
                  <c:v>0.394818907608628</c:v>
                </c:pt>
                <c:pt idx="546">
                  <c:v>0.395479541898536</c:v>
                </c:pt>
                <c:pt idx="547">
                  <c:v>0.396141592262951</c:v>
                </c:pt>
                <c:pt idx="548">
                  <c:v>0.396805053349226</c:v>
                </c:pt>
                <c:pt idx="549">
                  <c:v>0.397469919570695</c:v>
                </c:pt>
                <c:pt idx="550">
                  <c:v>0.398136185101155</c:v>
                </c:pt>
                <c:pt idx="551">
                  <c:v>0.398803843869218</c:v>
                </c:pt>
                <c:pt idx="552">
                  <c:v>0.399472889552529</c:v>
                </c:pt>
                <c:pt idx="553">
                  <c:v>0.40014331557185</c:v>
                </c:pt>
                <c:pt idx="554">
                  <c:v>0.400815115085008</c:v>
                </c:pt>
                <c:pt idx="555">
                  <c:v>0.401488280980696</c:v>
                </c:pt>
                <c:pt idx="556">
                  <c:v>0.40216280587213</c:v>
                </c:pt>
                <c:pt idx="557">
                  <c:v>0.40283868209056</c:v>
                </c:pt>
                <c:pt idx="558">
                  <c:v>0.403515901678619</c:v>
                </c:pt>
                <c:pt idx="559">
                  <c:v>0.404194456383522</c:v>
                </c:pt>
                <c:pt idx="560">
                  <c:v>0.404874337650104</c:v>
                </c:pt>
                <c:pt idx="561">
                  <c:v>0.405555536613685</c:v>
                </c:pt>
                <c:pt idx="562">
                  <c:v>0.406238044092772</c:v>
                </c:pt>
                <c:pt idx="563">
                  <c:v>0.406921850581585</c:v>
                </c:pt>
                <c:pt idx="564">
                  <c:v>0.407606946242405</c:v>
                </c:pt>
                <c:pt idx="565">
                  <c:v>0.408293320897731</c:v>
                </c:pt>
                <c:pt idx="566">
                  <c:v>0.408980964022265</c:v>
                </c:pt>
                <c:pt idx="567">
                  <c:v>0.409669864734685</c:v>
                </c:pt>
                <c:pt idx="568">
                  <c:v>0.410360011789234</c:v>
                </c:pt>
                <c:pt idx="569">
                  <c:v>0.411051393567099</c:v>
                </c:pt>
                <c:pt idx="570">
                  <c:v>0.41174399806758</c:v>
                </c:pt>
                <c:pt idx="571">
                  <c:v>0.412437812899053</c:v>
                </c:pt>
                <c:pt idx="572">
                  <c:v>0.413132825269701</c:v>
                </c:pt>
                <c:pt idx="573">
                  <c:v>0.413829021978031</c:v>
                </c:pt>
                <c:pt idx="574">
                  <c:v>0.414526389403148</c:v>
                </c:pt>
                <c:pt idx="575">
                  <c:v>0.415224913494801</c:v>
                </c:pt>
                <c:pt idx="576">
                  <c:v>0.415924579763178</c:v>
                </c:pt>
                <c:pt idx="577">
                  <c:v>0.416625373268453</c:v>
                </c:pt>
                <c:pt idx="578">
                  <c:v>0.417327278610072</c:v>
                </c:pt>
                <c:pt idx="579">
                  <c:v>0.418030279915778</c:v>
                </c:pt>
                <c:pt idx="580">
                  <c:v>0.418734360830363</c:v>
                </c:pt>
                <c:pt idx="581">
                  <c:v>0.419439504504139</c:v>
                </c:pt>
                <c:pt idx="582">
                  <c:v>0.420145693581122</c:v>
                </c:pt>
                <c:pt idx="583">
                  <c:v>0.420852910186923</c:v>
                </c:pt>
                <c:pt idx="584">
                  <c:v>0.421561135916337</c:v>
                </c:pt>
                <c:pt idx="585">
                  <c:v>0.422270351820614</c:v>
                </c:pt>
                <c:pt idx="586">
                  <c:v>0.422980538394419</c:v>
                </c:pt>
                <c:pt idx="587">
                  <c:v>0.423691675562455</c:v>
                </c:pt>
                <c:pt idx="588">
                  <c:v>0.424403742665755</c:v>
                </c:pt>
                <c:pt idx="589">
                  <c:v>0.425116718447622</c:v>
                </c:pt>
                <c:pt idx="590">
                  <c:v>0.425830581039212</c:v>
                </c:pt>
                <c:pt idx="591">
                  <c:v>0.426545307944753</c:v>
                </c:pt>
                <c:pt idx="592">
                  <c:v>0.427260876026382</c:v>
                </c:pt>
                <c:pt idx="593">
                  <c:v>0.427977261488597</c:v>
                </c:pt>
                <c:pt idx="594">
                  <c:v>0.428694439862307</c:v>
                </c:pt>
                <c:pt idx="595">
                  <c:v>0.429412385988476</c:v>
                </c:pt>
                <c:pt idx="596">
                  <c:v>0.43013107400134</c:v>
                </c:pt>
                <c:pt idx="597">
                  <c:v>0.430850477311188</c:v>
                </c:pt>
                <c:pt idx="598">
                  <c:v>0.431570568586703</c:v>
                </c:pt>
                <c:pt idx="599">
                  <c:v>0.432291319736836</c:v>
                </c:pt>
                <c:pt idx="600">
                  <c:v>0.43301270189221</c:v>
                </c:pt>
                <c:pt idx="601">
                  <c:v>0.433734685386037</c:v>
                </c:pt>
                <c:pt idx="602">
                  <c:v>0.434457239734533</c:v>
                </c:pt>
                <c:pt idx="603">
                  <c:v>0.435180333616815</c:v>
                </c:pt>
                <c:pt idx="604">
                  <c:v>0.43590393485427</c:v>
                </c:pt>
                <c:pt idx="605">
                  <c:v>0.436628010389379</c:v>
                </c:pt>
                <c:pt idx="606">
                  <c:v>0.43735252626397</c:v>
                </c:pt>
                <c:pt idx="607">
                  <c:v>0.438077447596896</c:v>
                </c:pt>
                <c:pt idx="608">
                  <c:v>0.438802738561121</c:v>
                </c:pt>
                <c:pt idx="609">
                  <c:v>0.439528362360181</c:v>
                </c:pt>
                <c:pt idx="610">
                  <c:v>0.44025428120402</c:v>
                </c:pt>
                <c:pt idx="611">
                  <c:v>0.440980456284165</c:v>
                </c:pt>
                <c:pt idx="612">
                  <c:v>0.441706847748239</c:v>
                </c:pt>
                <c:pt idx="613">
                  <c:v>0.442433414673773</c:v>
                </c:pt>
                <c:pt idx="614">
                  <c:v>0.443160115041304</c:v>
                </c:pt>
                <c:pt idx="615">
                  <c:v>0.443886905706747</c:v>
                </c:pt>
                <c:pt idx="616">
                  <c:v>0.444613742372991</c:v>
                </c:pt>
                <c:pt idx="617">
                  <c:v>0.445340579560734</c:v>
                </c:pt>
                <c:pt idx="618">
                  <c:v>0.446067370578493</c:v>
                </c:pt>
                <c:pt idx="619">
                  <c:v>0.446794067491794</c:v>
                </c:pt>
                <c:pt idx="620">
                  <c:v>0.4475206210915</c:v>
                </c:pt>
                <c:pt idx="621">
                  <c:v>0.44824698086126</c:v>
                </c:pt>
                <c:pt idx="622">
                  <c:v>0.448973094944035</c:v>
                </c:pt>
                <c:pt idx="623">
                  <c:v>0.449698910107696</c:v>
                </c:pt>
                <c:pt idx="624">
                  <c:v>0.450424371709642</c:v>
                </c:pt>
                <c:pt idx="625">
                  <c:v>0.451149423660418</c:v>
                </c:pt>
                <c:pt idx="626">
                  <c:v>0.451874008386302</c:v>
                </c:pt>
                <c:pt idx="627">
                  <c:v>0.452598066790822</c:v>
                </c:pt>
                <c:pt idx="628">
                  <c:v>0.453321538215168</c:v>
                </c:pt>
                <c:pt idx="629">
                  <c:v>0.454044360397473</c:v>
                </c:pt>
                <c:pt idx="630">
                  <c:v>0.454766469430914</c:v>
                </c:pt>
                <c:pt idx="631">
                  <c:v>0.455487799720601</c:v>
                </c:pt>
                <c:pt idx="632">
                  <c:v>0.456208283939211</c:v>
                </c:pt>
                <c:pt idx="633">
                  <c:v>0.456927852981329</c:v>
                </c:pt>
                <c:pt idx="634">
                  <c:v>0.457646435916451</c:v>
                </c:pt>
                <c:pt idx="635">
                  <c:v>0.458363959940603</c:v>
                </c:pt>
                <c:pt idx="636">
                  <c:v>0.45908035032653</c:v>
                </c:pt>
                <c:pt idx="637">
                  <c:v>0.45979553037241</c:v>
                </c:pt>
                <c:pt idx="638">
                  <c:v>0.460509421349039</c:v>
                </c:pt>
                <c:pt idx="639">
                  <c:v>0.461221942445438</c:v>
                </c:pt>
                <c:pt idx="640">
                  <c:v>0.461933010712823</c:v>
                </c:pt>
                <c:pt idx="641">
                  <c:v>0.462642541006888</c:v>
                </c:pt>
                <c:pt idx="642">
                  <c:v>0.463350445928343</c:v>
                </c:pt>
                <c:pt idx="643">
                  <c:v>0.464056635761635</c:v>
                </c:pt>
                <c:pt idx="644">
                  <c:v>0.464761018411806</c:v>
                </c:pt>
                <c:pt idx="645">
                  <c:v>0.465463499339406</c:v>
                </c:pt>
                <c:pt idx="646">
                  <c:v>0.466163981493405</c:v>
                </c:pt>
                <c:pt idx="647">
                  <c:v>0.466862365242026</c:v>
                </c:pt>
                <c:pt idx="648">
                  <c:v>0.467558548301428</c:v>
                </c:pt>
                <c:pt idx="649">
                  <c:v>0.468252425662158</c:v>
                </c:pt>
                <c:pt idx="650">
                  <c:v>0.468943889513299</c:v>
                </c:pt>
                <c:pt idx="651">
                  <c:v>0.469632829164221</c:v>
                </c:pt>
                <c:pt idx="652">
                  <c:v>0.470319130963858</c:v>
                </c:pt>
                <c:pt idx="653">
                  <c:v>0.471002678217412</c:v>
                </c:pt>
                <c:pt idx="654">
                  <c:v>0.471683351100391</c:v>
                </c:pt>
                <c:pt idx="655">
                  <c:v>0.472361026569891</c:v>
                </c:pt>
                <c:pt idx="656">
                  <c:v>0.473035578273</c:v>
                </c:pt>
                <c:pt idx="657">
                  <c:v>0.473706876452243</c:v>
                </c:pt>
                <c:pt idx="658">
                  <c:v>0.474374787847927</c:v>
                </c:pt>
                <c:pt idx="659">
                  <c:v>0.475039175597296</c:v>
                </c:pt>
                <c:pt idx="660">
                  <c:v>0.475699899130355</c:v>
                </c:pt>
                <c:pt idx="661">
                  <c:v>0.476356814062242</c:v>
                </c:pt>
                <c:pt idx="662">
                  <c:v>0.477009772082021</c:v>
                </c:pt>
                <c:pt idx="663">
                  <c:v>0.477658620837738</c:v>
                </c:pt>
                <c:pt idx="664">
                  <c:v>0.478303203817627</c:v>
                </c:pt>
                <c:pt idx="665">
                  <c:v>0.478943360227273</c:v>
                </c:pt>
                <c:pt idx="666">
                  <c:v>0.479578924862611</c:v>
                </c:pt>
                <c:pt idx="667">
                  <c:v>0.480209727978568</c:v>
                </c:pt>
                <c:pt idx="668">
                  <c:v>0.480835595153188</c:v>
                </c:pt>
                <c:pt idx="669">
                  <c:v>0.481456347147055</c:v>
                </c:pt>
                <c:pt idx="670">
                  <c:v>0.482071799757813</c:v>
                </c:pt>
                <c:pt idx="671">
                  <c:v>0.482681763669604</c:v>
                </c:pt>
                <c:pt idx="672">
                  <c:v>0.483286044297193</c:v>
                </c:pt>
                <c:pt idx="673">
                  <c:v>0.483884441624573</c:v>
                </c:pt>
                <c:pt idx="674">
                  <c:v>0.484476750037816</c:v>
                </c:pt>
                <c:pt idx="675">
                  <c:v>0.485062758151925</c:v>
                </c:pt>
                <c:pt idx="676">
                  <c:v>0.485642248631445</c:v>
                </c:pt>
                <c:pt idx="677">
                  <c:v>0.486214998004549</c:v>
                </c:pt>
                <c:pt idx="678">
                  <c:v>0.486780776470338</c:v>
                </c:pt>
                <c:pt idx="679">
                  <c:v>0.48733934769905</c:v>
                </c:pt>
                <c:pt idx="680">
                  <c:v>0.487890468624867</c:v>
                </c:pt>
                <c:pt idx="681">
                  <c:v>0.488433889231011</c:v>
                </c:pt>
                <c:pt idx="682">
                  <c:v>0.488969352326769</c:v>
                </c:pt>
                <c:pt idx="683">
                  <c:v>0.489496593316106</c:v>
                </c:pt>
                <c:pt idx="684">
                  <c:v>0.490015339957468</c:v>
                </c:pt>
                <c:pt idx="685">
                  <c:v>0.490525312114397</c:v>
                </c:pt>
                <c:pt idx="686">
                  <c:v>0.49102622149653</c:v>
                </c:pt>
                <c:pt idx="687">
                  <c:v>0.491517771390534</c:v>
                </c:pt>
                <c:pt idx="688">
                  <c:v>0.491999656380524</c:v>
                </c:pt>
                <c:pt idx="689">
                  <c:v>0.492471562057465</c:v>
                </c:pt>
                <c:pt idx="690">
                  <c:v>0.492933164717038</c:v>
                </c:pt>
                <c:pt idx="691">
                  <c:v>0.493384131045428</c:v>
                </c:pt>
                <c:pt idx="692">
                  <c:v>0.493824117792449</c:v>
                </c:pt>
                <c:pt idx="693">
                  <c:v>0.494252771431406</c:v>
                </c:pt>
                <c:pt idx="694">
                  <c:v>0.494669727805028</c:v>
                </c:pt>
                <c:pt idx="695">
                  <c:v>0.49507461175681</c:v>
                </c:pt>
                <c:pt idx="696">
                  <c:v>0.495467036747023</c:v>
                </c:pt>
                <c:pt idx="697">
                  <c:v>0.495846604452633</c:v>
                </c:pt>
                <c:pt idx="698">
                  <c:v>0.496212904350315</c:v>
                </c:pt>
                <c:pt idx="699">
                  <c:v>0.496565513281703</c:v>
                </c:pt>
                <c:pt idx="700">
                  <c:v>0.496903994999948</c:v>
                </c:pt>
                <c:pt idx="701">
                  <c:v>0.497227899696637</c:v>
                </c:pt>
                <c:pt idx="702">
                  <c:v>0.49753676350802</c:v>
                </c:pt>
                <c:pt idx="703">
                  <c:v>0.49783010799946</c:v>
                </c:pt>
                <c:pt idx="704">
                  <c:v>0.498107439626945</c:v>
                </c:pt>
                <c:pt idx="705">
                  <c:v>0.498368249174404</c:v>
                </c:pt>
                <c:pt idx="706">
                  <c:v>0.498612011165536</c:v>
                </c:pt>
                <c:pt idx="707">
                  <c:v>0.49883818324871</c:v>
                </c:pt>
                <c:pt idx="708">
                  <c:v>0.499046205553467</c:v>
                </c:pt>
                <c:pt idx="709">
                  <c:v>0.499235500017006</c:v>
                </c:pt>
                <c:pt idx="710">
                  <c:v>0.499405469678951</c:v>
                </c:pt>
                <c:pt idx="711">
                  <c:v>0.499555497942568</c:v>
                </c:pt>
                <c:pt idx="712">
                  <c:v>0.499684947800485</c:v>
                </c:pt>
                <c:pt idx="713">
                  <c:v>0.499793161022827</c:v>
                </c:pt>
                <c:pt idx="714">
                  <c:v>0.499879457305515</c:v>
                </c:pt>
                <c:pt idx="715">
                  <c:v>0.499943133376348</c:v>
                </c:pt>
                <c:pt idx="716">
                  <c:v>0.49998346205628</c:v>
                </c:pt>
                <c:pt idx="717">
                  <c:v>0.499999691273141</c:v>
                </c:pt>
                <c:pt idx="718">
                  <c:v>0.499991043024819</c:v>
                </c:pt>
                <c:pt idx="719">
                  <c:v>0.49995671228873</c:v>
                </c:pt>
                <c:pt idx="720">
                  <c:v>0.499895865874119</c:v>
                </c:pt>
                <c:pt idx="721">
                  <c:v>0.499807641213507</c:v>
                </c:pt>
                <c:pt idx="722">
                  <c:v>0.499691145089275</c:v>
                </c:pt>
                <c:pt idx="723">
                  <c:v>0.499545452291087</c:v>
                </c:pt>
                <c:pt idx="724">
                  <c:v>0.499369604199488</c:v>
                </c:pt>
                <c:pt idx="725">
                  <c:v>0.499162607290631</c:v>
                </c:pt>
                <c:pt idx="726">
                  <c:v>0.498923431556697</c:v>
                </c:pt>
                <c:pt idx="727">
                  <c:v>0.498651008836066</c:v>
                </c:pt>
                <c:pt idx="728">
                  <c:v>0.498344231046844</c:v>
                </c:pt>
                <c:pt idx="729">
                  <c:v>0.49800194831676</c:v>
                </c:pt>
                <c:pt idx="730">
                  <c:v>0.497622967001846</c:v>
                </c:pt>
                <c:pt idx="731">
                  <c:v>0.497206047585647</c:v>
                </c:pt>
                <c:pt idx="732">
                  <c:v>0.496749902449946</c:v>
                </c:pt>
                <c:pt idx="733">
                  <c:v>0.496253193507168</c:v>
                </c:pt>
                <c:pt idx="734">
                  <c:v>0.495714529683719</c:v>
                </c:pt>
                <c:pt idx="735">
                  <c:v>0.495132464242479</c:v>
                </c:pt>
                <c:pt idx="736">
                  <c:v>0.494505491931553</c:v>
                </c:pt>
                <c:pt idx="737">
                  <c:v>0.493832045945112</c:v>
                </c:pt>
                <c:pt idx="738">
                  <c:v>0.493110494680742</c:v>
                </c:pt>
                <c:pt idx="739">
                  <c:v>0.492339138276166</c:v>
                </c:pt>
                <c:pt idx="740">
                  <c:v>0.491516204906408</c:v>
                </c:pt>
                <c:pt idx="741">
                  <c:v>0.490639846820514</c:v>
                </c:pt>
                <c:pt idx="742">
                  <c:v>0.489708136094705</c:v>
                </c:pt>
                <c:pt idx="743">
                  <c:v>0.488719060076338</c:v>
                </c:pt>
                <c:pt idx="744">
                  <c:v>0.487670516490207</c:v>
                </c:pt>
                <c:pt idx="745">
                  <c:v>0.486560308175531</c:v>
                </c:pt>
                <c:pt idx="746">
                  <c:v>0.48538613741833</c:v>
                </c:pt>
                <c:pt idx="747">
                  <c:v>0.484145599839769</c:v>
                </c:pt>
                <c:pt idx="748">
                  <c:v>0.482836177796363</c:v>
                </c:pt>
                <c:pt idx="749">
                  <c:v>0.481455233242552</c:v>
                </c:pt>
                <c:pt idx="750">
                  <c:v>0.480000000000024</c:v>
                </c:pt>
                <c:pt idx="751">
                  <c:v>0.478467575371131</c:v>
                </c:pt>
                <c:pt idx="752">
                  <c:v>0.476854911025608</c:v>
                </c:pt>
                <c:pt idx="753">
                  <c:v>0.475158803080478</c:v>
                </c:pt>
                <c:pt idx="754">
                  <c:v>0.473375881282173</c:v>
                </c:pt>
                <c:pt idx="755">
                  <c:v>0.471502597187366</c:v>
                </c:pt>
                <c:pt idx="756">
                  <c:v>0.469535211224331</c:v>
                </c:pt>
                <c:pt idx="757">
                  <c:v>0.467469778499587</c:v>
                </c:pt>
                <c:pt idx="758">
                  <c:v>0.46530213319452</c:v>
                </c:pt>
                <c:pt idx="759">
                  <c:v>0.463027871373085</c:v>
                </c:pt>
                <c:pt idx="760">
                  <c:v>0.460642331993845</c:v>
                </c:pt>
                <c:pt idx="761">
                  <c:v>0.458140575886568</c:v>
                </c:pt>
                <c:pt idx="762">
                  <c:v>0.455517362414284</c:v>
                </c:pt>
                <c:pt idx="763">
                  <c:v>0.452767123494693</c:v>
                </c:pt>
                <c:pt idx="764">
                  <c:v>0.449883934598319</c:v>
                </c:pt>
                <c:pt idx="765">
                  <c:v>0.446861482272683</c:v>
                </c:pt>
                <c:pt idx="766">
                  <c:v>0.443693027659055</c:v>
                </c:pt>
                <c:pt idx="767">
                  <c:v>0.440371365367598</c:v>
                </c:pt>
                <c:pt idx="768">
                  <c:v>0.436888776953063</c:v>
                </c:pt>
                <c:pt idx="769">
                  <c:v>0.4332369780808</c:v>
                </c:pt>
                <c:pt idx="770">
                  <c:v>0.429407058283639</c:v>
                </c:pt>
                <c:pt idx="771">
                  <c:v>0.425389411973822</c:v>
                </c:pt>
                <c:pt idx="772">
                  <c:v>0.421173659076833</c:v>
                </c:pt>
                <c:pt idx="773">
                  <c:v>0.416748553277024</c:v>
                </c:pt>
                <c:pt idx="774">
                  <c:v>0.412101875383362</c:v>
                </c:pt>
                <c:pt idx="775">
                  <c:v>0.407220308703061</c:v>
                </c:pt>
                <c:pt idx="776">
                  <c:v>0.402089292503866</c:v>
                </c:pt>
                <c:pt idx="777">
                  <c:v>0.396692848585994</c:v>
                </c:pt>
                <c:pt idx="778">
                  <c:v>0.391013374578326</c:v>
                </c:pt>
                <c:pt idx="779">
                  <c:v>0.385031395685416</c:v>
                </c:pt>
                <c:pt idx="780">
                  <c:v>0.378725264046045</c:v>
                </c:pt>
                <c:pt idx="781">
                  <c:v>0.372070791329642</c:v>
                </c:pt>
                <c:pt idx="782">
                  <c:v>0.365040795256436</c:v>
                </c:pt>
                <c:pt idx="783">
                  <c:v>0.357604533709347</c:v>
                </c:pt>
                <c:pt idx="784">
                  <c:v>0.349726989958488</c:v>
                </c:pt>
                <c:pt idx="785">
                  <c:v>0.341367957556867</c:v>
                </c:pt>
                <c:pt idx="786">
                  <c:v>0.332480850915941</c:v>
                </c:pt>
                <c:pt idx="787">
                  <c:v>0.323011132742298</c:v>
                </c:pt>
                <c:pt idx="788">
                  <c:v>0.312894194219594</c:v>
                </c:pt>
                <c:pt idx="789">
                  <c:v>0.30205243321623</c:v>
                </c:pt>
                <c:pt idx="790">
                  <c:v>0.290391121879245</c:v>
                </c:pt>
                <c:pt idx="791">
                  <c:v>0.277792382264684</c:v>
                </c:pt>
                <c:pt idx="792">
                  <c:v>0.264106080937477</c:v>
                </c:pt>
                <c:pt idx="793">
                  <c:v>0.249135450444057</c:v>
                </c:pt>
                <c:pt idx="794">
                  <c:v>0.232613114888655</c:v>
                </c:pt>
                <c:pt idx="795">
                  <c:v>0.214158239143699</c:v>
                </c:pt>
                <c:pt idx="796">
                  <c:v>0.193192534047304</c:v>
                </c:pt>
                <c:pt idx="797">
                  <c:v>0.168752832155698</c:v>
                </c:pt>
                <c:pt idx="798">
                  <c:v>0.138980951659799</c:v>
                </c:pt>
                <c:pt idx="799">
                  <c:v>0.0991311323713191</c:v>
                </c:pt>
                <c:pt idx="800">
                  <c:v>4.12953092472215E-7</c:v>
                </c:pt>
                <c:pt idx="1200">
                  <c:v>0.0</c:v>
                </c:pt>
                <c:pt idx="1201">
                  <c:v>0.0991311323696728</c:v>
                </c:pt>
                <c:pt idx="1202">
                  <c:v>0.138980951658664</c:v>
                </c:pt>
                <c:pt idx="1203">
                  <c:v>0.168752832154797</c:v>
                </c:pt>
                <c:pt idx="1204">
                  <c:v>0.193192534046544</c:v>
                </c:pt>
                <c:pt idx="1205">
                  <c:v>0.214158239143037</c:v>
                </c:pt>
                <c:pt idx="1206">
                  <c:v>0.232613114888067</c:v>
                </c:pt>
                <c:pt idx="1207">
                  <c:v>0.249135450443526</c:v>
                </c:pt>
                <c:pt idx="1208">
                  <c:v>0.264106080936994</c:v>
                </c:pt>
                <c:pt idx="1209">
                  <c:v>0.277792382264241</c:v>
                </c:pt>
                <c:pt idx="1210">
                  <c:v>0.290391121878835</c:v>
                </c:pt>
                <c:pt idx="1211">
                  <c:v>0.302052433215851</c:v>
                </c:pt>
                <c:pt idx="1212">
                  <c:v>0.312894194219241</c:v>
                </c:pt>
                <c:pt idx="1213">
                  <c:v>0.323011132741968</c:v>
                </c:pt>
                <c:pt idx="1214">
                  <c:v>0.332480850915632</c:v>
                </c:pt>
                <c:pt idx="1215">
                  <c:v>0.341367957556575</c:v>
                </c:pt>
                <c:pt idx="1216">
                  <c:v>0.349726989958214</c:v>
                </c:pt>
                <c:pt idx="1217">
                  <c:v>0.357604533709088</c:v>
                </c:pt>
                <c:pt idx="1218">
                  <c:v>0.365040795256192</c:v>
                </c:pt>
                <c:pt idx="1219">
                  <c:v>0.372070791329411</c:v>
                </c:pt>
                <c:pt idx="1220">
                  <c:v>0.378725264045826</c:v>
                </c:pt>
                <c:pt idx="1221">
                  <c:v>0.385031395685208</c:v>
                </c:pt>
                <c:pt idx="1222">
                  <c:v>0.391013374578129</c:v>
                </c:pt>
                <c:pt idx="1223">
                  <c:v>0.396692848585806</c:v>
                </c:pt>
                <c:pt idx="1224">
                  <c:v>0.402089292503688</c:v>
                </c:pt>
                <c:pt idx="1225">
                  <c:v>0.407220308702892</c:v>
                </c:pt>
                <c:pt idx="1226">
                  <c:v>0.412101875383201</c:v>
                </c:pt>
                <c:pt idx="1227">
                  <c:v>0.416748553276871</c:v>
                </c:pt>
                <c:pt idx="1228">
                  <c:v>0.421173659076687</c:v>
                </c:pt>
                <c:pt idx="1229">
                  <c:v>0.425389411973683</c:v>
                </c:pt>
                <c:pt idx="1230">
                  <c:v>0.429407058283506</c:v>
                </c:pt>
                <c:pt idx="1231">
                  <c:v>0.433236978080674</c:v>
                </c:pt>
                <c:pt idx="1232">
                  <c:v>0.436888776952942</c:v>
                </c:pt>
                <c:pt idx="1233">
                  <c:v>0.440371365367483</c:v>
                </c:pt>
                <c:pt idx="1234">
                  <c:v>0.443693027658946</c:v>
                </c:pt>
                <c:pt idx="1235">
                  <c:v>0.446861482272578</c:v>
                </c:pt>
                <c:pt idx="1236">
                  <c:v>0.44988393459822</c:v>
                </c:pt>
                <c:pt idx="1237">
                  <c:v>0.452767123494597</c:v>
                </c:pt>
                <c:pt idx="1238">
                  <c:v>0.455517362414193</c:v>
                </c:pt>
                <c:pt idx="1239">
                  <c:v>0.458140575886481</c:v>
                </c:pt>
                <c:pt idx="1240">
                  <c:v>0.460642331993762</c:v>
                </c:pt>
                <c:pt idx="1241">
                  <c:v>0.463027871373006</c:v>
                </c:pt>
                <c:pt idx="1242">
                  <c:v>0.465302133194445</c:v>
                </c:pt>
                <c:pt idx="1243">
                  <c:v>0.467469778499515</c:v>
                </c:pt>
                <c:pt idx="1244">
                  <c:v>0.469535211224263</c:v>
                </c:pt>
                <c:pt idx="1245">
                  <c:v>0.471502597187301</c:v>
                </c:pt>
                <c:pt idx="1246">
                  <c:v>0.473375881282111</c:v>
                </c:pt>
                <c:pt idx="1247">
                  <c:v>0.475158803080419</c:v>
                </c:pt>
                <c:pt idx="1248">
                  <c:v>0.476854911025552</c:v>
                </c:pt>
                <c:pt idx="1249">
                  <c:v>0.478467575371078</c:v>
                </c:pt>
                <c:pt idx="1250">
                  <c:v>0.479999999999973</c:v>
                </c:pt>
                <c:pt idx="1251">
                  <c:v>0.481455233242504</c:v>
                </c:pt>
                <c:pt idx="1252">
                  <c:v>0.482836177796318</c:v>
                </c:pt>
                <c:pt idx="1253">
                  <c:v>0.484145599839726</c:v>
                </c:pt>
                <c:pt idx="1254">
                  <c:v>0.485386137418289</c:v>
                </c:pt>
                <c:pt idx="1255">
                  <c:v>0.486560308175493</c:v>
                </c:pt>
                <c:pt idx="1256">
                  <c:v>0.487670516490171</c:v>
                </c:pt>
                <c:pt idx="1257">
                  <c:v>0.488719060076303</c:v>
                </c:pt>
                <c:pt idx="1258">
                  <c:v>0.489708136094673</c:v>
                </c:pt>
                <c:pt idx="1259">
                  <c:v>0.490639846820483</c:v>
                </c:pt>
                <c:pt idx="1260">
                  <c:v>0.49151620490638</c:v>
                </c:pt>
                <c:pt idx="1261">
                  <c:v>0.492339138276139</c:v>
                </c:pt>
                <c:pt idx="1262">
                  <c:v>0.493110494680717</c:v>
                </c:pt>
                <c:pt idx="1263">
                  <c:v>0.493832045945088</c:v>
                </c:pt>
                <c:pt idx="1264">
                  <c:v>0.494505491931531</c:v>
                </c:pt>
                <c:pt idx="1265">
                  <c:v>0.495132464242458</c:v>
                </c:pt>
                <c:pt idx="1266">
                  <c:v>0.4957145296837</c:v>
                </c:pt>
                <c:pt idx="1267">
                  <c:v>0.496253193507151</c:v>
                </c:pt>
                <c:pt idx="1268">
                  <c:v>0.49674990244993</c:v>
                </c:pt>
                <c:pt idx="1269">
                  <c:v>0.497206047585633</c:v>
                </c:pt>
                <c:pt idx="1270">
                  <c:v>0.497622967001832</c:v>
                </c:pt>
                <c:pt idx="1271">
                  <c:v>0.498001948316747</c:v>
                </c:pt>
                <c:pt idx="1272">
                  <c:v>0.498344231046833</c:v>
                </c:pt>
                <c:pt idx="1273">
                  <c:v>0.498651008836056</c:v>
                </c:pt>
                <c:pt idx="1274">
                  <c:v>0.498923431556688</c:v>
                </c:pt>
                <c:pt idx="1275">
                  <c:v>0.499162607290624</c:v>
                </c:pt>
                <c:pt idx="1276">
                  <c:v>0.499369604199481</c:v>
                </c:pt>
                <c:pt idx="1277">
                  <c:v>0.499545452291082</c:v>
                </c:pt>
                <c:pt idx="1278">
                  <c:v>0.49969114508927</c:v>
                </c:pt>
                <c:pt idx="1279">
                  <c:v>0.499807641213503</c:v>
                </c:pt>
                <c:pt idx="1280">
                  <c:v>0.499895865874117</c:v>
                </c:pt>
                <c:pt idx="1281">
                  <c:v>0.499956712288728</c:v>
                </c:pt>
                <c:pt idx="1282">
                  <c:v>0.499991043024819</c:v>
                </c:pt>
                <c:pt idx="1283">
                  <c:v>0.499999691273141</c:v>
                </c:pt>
                <c:pt idx="1284">
                  <c:v>0.499983462056281</c:v>
                </c:pt>
                <c:pt idx="1285">
                  <c:v>0.499943133376349</c:v>
                </c:pt>
                <c:pt idx="1286">
                  <c:v>0.499879457305517</c:v>
                </c:pt>
                <c:pt idx="1287">
                  <c:v>0.49979316102283</c:v>
                </c:pt>
                <c:pt idx="1288">
                  <c:v>0.499684947800489</c:v>
                </c:pt>
                <c:pt idx="1289">
                  <c:v>0.499555497942572</c:v>
                </c:pt>
                <c:pt idx="1290">
                  <c:v>0.499405469678957</c:v>
                </c:pt>
                <c:pt idx="1291">
                  <c:v>0.499235500017012</c:v>
                </c:pt>
                <c:pt idx="1292">
                  <c:v>0.499046205553473</c:v>
                </c:pt>
                <c:pt idx="1293">
                  <c:v>0.498838183248717</c:v>
                </c:pt>
                <c:pt idx="1294">
                  <c:v>0.498612011165544</c:v>
                </c:pt>
                <c:pt idx="1295">
                  <c:v>0.498368249174413</c:v>
                </c:pt>
                <c:pt idx="1296">
                  <c:v>0.498107439626954</c:v>
                </c:pt>
                <c:pt idx="1297">
                  <c:v>0.49783010799947</c:v>
                </c:pt>
                <c:pt idx="1298">
                  <c:v>0.49753676350803</c:v>
                </c:pt>
                <c:pt idx="1299">
                  <c:v>0.497227899696648</c:v>
                </c:pt>
                <c:pt idx="1300">
                  <c:v>0.496903994999959</c:v>
                </c:pt>
                <c:pt idx="1301">
                  <c:v>0.496565513281715</c:v>
                </c:pt>
                <c:pt idx="1302">
                  <c:v>0.496212904350328</c:v>
                </c:pt>
                <c:pt idx="1303">
                  <c:v>0.495846604452645</c:v>
                </c:pt>
                <c:pt idx="1304">
                  <c:v>0.495467036747036</c:v>
                </c:pt>
                <c:pt idx="1305">
                  <c:v>0.495074611756824</c:v>
                </c:pt>
                <c:pt idx="1306">
                  <c:v>0.494669727805042</c:v>
                </c:pt>
                <c:pt idx="1307">
                  <c:v>0.49425277143142</c:v>
                </c:pt>
                <c:pt idx="1308">
                  <c:v>0.493824117792464</c:v>
                </c:pt>
                <c:pt idx="1309">
                  <c:v>0.493384131045443</c:v>
                </c:pt>
                <c:pt idx="1310">
                  <c:v>0.492933164717054</c:v>
                </c:pt>
                <c:pt idx="1311">
                  <c:v>0.492471562057481</c:v>
                </c:pt>
                <c:pt idx="1312">
                  <c:v>0.491999656380541</c:v>
                </c:pt>
                <c:pt idx="1313">
                  <c:v>0.49151777139055</c:v>
                </c:pt>
                <c:pt idx="1314">
                  <c:v>0.491026221496547</c:v>
                </c:pt>
                <c:pt idx="1315">
                  <c:v>0.490525312114415</c:v>
                </c:pt>
                <c:pt idx="1316">
                  <c:v>0.490015339957486</c:v>
                </c:pt>
                <c:pt idx="1317">
                  <c:v>0.489496593316124</c:v>
                </c:pt>
                <c:pt idx="1318">
                  <c:v>0.488969352326787</c:v>
                </c:pt>
                <c:pt idx="1319">
                  <c:v>0.488433889231029</c:v>
                </c:pt>
                <c:pt idx="1320">
                  <c:v>0.487890468624885</c:v>
                </c:pt>
                <c:pt idx="1321">
                  <c:v>0.487339347699069</c:v>
                </c:pt>
                <c:pt idx="1322">
                  <c:v>0.486780776470357</c:v>
                </c:pt>
                <c:pt idx="1323">
                  <c:v>0.486214998004568</c:v>
                </c:pt>
                <c:pt idx="1324">
                  <c:v>0.485642248631464</c:v>
                </c:pt>
                <c:pt idx="1325">
                  <c:v>0.485062758151945</c:v>
                </c:pt>
                <c:pt idx="1326">
                  <c:v>0.484476750037836</c:v>
                </c:pt>
                <c:pt idx="1327">
                  <c:v>0.483884441624594</c:v>
                </c:pt>
                <c:pt idx="1328">
                  <c:v>0.483286044297213</c:v>
                </c:pt>
                <c:pt idx="1329">
                  <c:v>0.482681763669624</c:v>
                </c:pt>
                <c:pt idx="1330">
                  <c:v>0.482071799757833</c:v>
                </c:pt>
                <c:pt idx="1331">
                  <c:v>0.481456347147076</c:v>
                </c:pt>
                <c:pt idx="1332">
                  <c:v>0.48083559515321</c:v>
                </c:pt>
                <c:pt idx="1333">
                  <c:v>0.480209727978589</c:v>
                </c:pt>
                <c:pt idx="1334">
                  <c:v>0.479578924862633</c:v>
                </c:pt>
                <c:pt idx="1335">
                  <c:v>0.478943360227295</c:v>
                </c:pt>
                <c:pt idx="1336">
                  <c:v>0.478303203817649</c:v>
                </c:pt>
                <c:pt idx="1337">
                  <c:v>0.47765862083776</c:v>
                </c:pt>
                <c:pt idx="1338">
                  <c:v>0.477009772082043</c:v>
                </c:pt>
                <c:pt idx="1339">
                  <c:v>0.476356814062265</c:v>
                </c:pt>
                <c:pt idx="1340">
                  <c:v>0.475699899130377</c:v>
                </c:pt>
                <c:pt idx="1341">
                  <c:v>0.475039175597318</c:v>
                </c:pt>
                <c:pt idx="1342">
                  <c:v>0.474374787847949</c:v>
                </c:pt>
                <c:pt idx="1343">
                  <c:v>0.473706876452265</c:v>
                </c:pt>
                <c:pt idx="1344">
                  <c:v>0.473035578273023</c:v>
                </c:pt>
                <c:pt idx="1345">
                  <c:v>0.472361026569914</c:v>
                </c:pt>
                <c:pt idx="1346">
                  <c:v>0.471683351100414</c:v>
                </c:pt>
                <c:pt idx="1347">
                  <c:v>0.471002678217435</c:v>
                </c:pt>
                <c:pt idx="1348">
                  <c:v>0.470319130963881</c:v>
                </c:pt>
                <c:pt idx="1349">
                  <c:v>0.469632829164244</c:v>
                </c:pt>
                <c:pt idx="1350">
                  <c:v>0.468943889513322</c:v>
                </c:pt>
                <c:pt idx="1351">
                  <c:v>0.468252425662182</c:v>
                </c:pt>
                <c:pt idx="1352">
                  <c:v>0.467558548301452</c:v>
                </c:pt>
                <c:pt idx="1353">
                  <c:v>0.46686236524205</c:v>
                </c:pt>
                <c:pt idx="1354">
                  <c:v>0.466163981493429</c:v>
                </c:pt>
                <c:pt idx="1355">
                  <c:v>0.46546349933943</c:v>
                </c:pt>
                <c:pt idx="1356">
                  <c:v>0.46476101841183</c:v>
                </c:pt>
                <c:pt idx="1357">
                  <c:v>0.464056635761659</c:v>
                </c:pt>
                <c:pt idx="1358">
                  <c:v>0.463350445928367</c:v>
                </c:pt>
                <c:pt idx="1359">
                  <c:v>0.462642541006912</c:v>
                </c:pt>
                <c:pt idx="1360">
                  <c:v>0.461933010712847</c:v>
                </c:pt>
                <c:pt idx="1361">
                  <c:v>0.461221942445462</c:v>
                </c:pt>
                <c:pt idx="1362">
                  <c:v>0.460509421349063</c:v>
                </c:pt>
                <c:pt idx="1363">
                  <c:v>0.459795530372434</c:v>
                </c:pt>
                <c:pt idx="1364">
                  <c:v>0.459080350326554</c:v>
                </c:pt>
                <c:pt idx="1365">
                  <c:v>0.458363959940627</c:v>
                </c:pt>
                <c:pt idx="1366">
                  <c:v>0.457646435916475</c:v>
                </c:pt>
                <c:pt idx="1367">
                  <c:v>0.456927852981353</c:v>
                </c:pt>
                <c:pt idx="1368">
                  <c:v>0.456208283939235</c:v>
                </c:pt>
                <c:pt idx="1369">
                  <c:v>0.455487799720626</c:v>
                </c:pt>
                <c:pt idx="1370">
                  <c:v>0.454766469430939</c:v>
                </c:pt>
                <c:pt idx="1371">
                  <c:v>0.454044360397497</c:v>
                </c:pt>
                <c:pt idx="1372">
                  <c:v>0.453321538215192</c:v>
                </c:pt>
                <c:pt idx="1373">
                  <c:v>0.452598066790846</c:v>
                </c:pt>
                <c:pt idx="1374">
                  <c:v>0.451874008386326</c:v>
                </c:pt>
                <c:pt idx="1375">
                  <c:v>0.451149423660442</c:v>
                </c:pt>
                <c:pt idx="1376">
                  <c:v>0.450424371709666</c:v>
                </c:pt>
                <c:pt idx="1377">
                  <c:v>0.449698910107721</c:v>
                </c:pt>
                <c:pt idx="1378">
                  <c:v>0.44897309494406</c:v>
                </c:pt>
                <c:pt idx="1379">
                  <c:v>0.448246980861285</c:v>
                </c:pt>
                <c:pt idx="1380">
                  <c:v>0.447520621091525</c:v>
                </c:pt>
                <c:pt idx="1381">
                  <c:v>0.446794067491818</c:v>
                </c:pt>
                <c:pt idx="1382">
                  <c:v>0.446067370578517</c:v>
                </c:pt>
                <c:pt idx="1383">
                  <c:v>0.445340579560759</c:v>
                </c:pt>
                <c:pt idx="1384">
                  <c:v>0.444613742373016</c:v>
                </c:pt>
                <c:pt idx="1385">
                  <c:v>0.443886905706771</c:v>
                </c:pt>
                <c:pt idx="1386">
                  <c:v>0.443160115041329</c:v>
                </c:pt>
                <c:pt idx="1387">
                  <c:v>0.442433414673797</c:v>
                </c:pt>
                <c:pt idx="1388">
                  <c:v>0.441706847748264</c:v>
                </c:pt>
                <c:pt idx="1389">
                  <c:v>0.440980456284189</c:v>
                </c:pt>
                <c:pt idx="1390">
                  <c:v>0.440254281204044</c:v>
                </c:pt>
                <c:pt idx="1391">
                  <c:v>0.439528362360206</c:v>
                </c:pt>
                <c:pt idx="1392">
                  <c:v>0.438802738561145</c:v>
                </c:pt>
                <c:pt idx="1393">
                  <c:v>0.43807744759692</c:v>
                </c:pt>
                <c:pt idx="1394">
                  <c:v>0.437352526263994</c:v>
                </c:pt>
                <c:pt idx="1395">
                  <c:v>0.436628010389404</c:v>
                </c:pt>
                <c:pt idx="1396">
                  <c:v>0.435903934854295</c:v>
                </c:pt>
                <c:pt idx="1397">
                  <c:v>0.435180333616839</c:v>
                </c:pt>
                <c:pt idx="1398">
                  <c:v>0.434457239734557</c:v>
                </c:pt>
                <c:pt idx="1399">
                  <c:v>0.433734685386062</c:v>
                </c:pt>
                <c:pt idx="1400">
                  <c:v>0.433012701892234</c:v>
                </c:pt>
                <c:pt idx="1401">
                  <c:v>0.43229131973686</c:v>
                </c:pt>
                <c:pt idx="1402">
                  <c:v>0.431570568586728</c:v>
                </c:pt>
                <c:pt idx="1403">
                  <c:v>0.430850477311213</c:v>
                </c:pt>
                <c:pt idx="1404">
                  <c:v>0.430131074001364</c:v>
                </c:pt>
                <c:pt idx="1405">
                  <c:v>0.429412385988501</c:v>
                </c:pt>
                <c:pt idx="1406">
                  <c:v>0.428694439862331</c:v>
                </c:pt>
                <c:pt idx="1407">
                  <c:v>0.427977261488621</c:v>
                </c:pt>
                <c:pt idx="1408">
                  <c:v>0.427260876026406</c:v>
                </c:pt>
                <c:pt idx="1409">
                  <c:v>0.426545307944777</c:v>
                </c:pt>
                <c:pt idx="1410">
                  <c:v>0.425830581039237</c:v>
                </c:pt>
                <c:pt idx="1411">
                  <c:v>0.425116718447646</c:v>
                </c:pt>
                <c:pt idx="1412">
                  <c:v>0.424403742665779</c:v>
                </c:pt>
                <c:pt idx="1413">
                  <c:v>0.423691675562479</c:v>
                </c:pt>
                <c:pt idx="1414">
                  <c:v>0.422980538394443</c:v>
                </c:pt>
                <c:pt idx="1415">
                  <c:v>0.422270351820638</c:v>
                </c:pt>
                <c:pt idx="1416">
                  <c:v>0.421561135916361</c:v>
                </c:pt>
                <c:pt idx="1417">
                  <c:v>0.420852910186947</c:v>
                </c:pt>
                <c:pt idx="1418">
                  <c:v>0.420145693581145</c:v>
                </c:pt>
                <c:pt idx="1419">
                  <c:v>0.419439504504162</c:v>
                </c:pt>
                <c:pt idx="1420">
                  <c:v>0.418734360830387</c:v>
                </c:pt>
                <c:pt idx="1421">
                  <c:v>0.418030279915801</c:v>
                </c:pt>
                <c:pt idx="1422">
                  <c:v>0.417327278610095</c:v>
                </c:pt>
                <c:pt idx="1423">
                  <c:v>0.416625373268477</c:v>
                </c:pt>
                <c:pt idx="1424">
                  <c:v>0.415924579763202</c:v>
                </c:pt>
                <c:pt idx="1425">
                  <c:v>0.415224913494825</c:v>
                </c:pt>
                <c:pt idx="1426">
                  <c:v>0.414526389403171</c:v>
                </c:pt>
                <c:pt idx="1427">
                  <c:v>0.413829021978054</c:v>
                </c:pt>
                <c:pt idx="1428">
                  <c:v>0.413132825269725</c:v>
                </c:pt>
                <c:pt idx="1429">
                  <c:v>0.412437812899076</c:v>
                </c:pt>
                <c:pt idx="1430">
                  <c:v>0.411743998067604</c:v>
                </c:pt>
                <c:pt idx="1431">
                  <c:v>0.411051393567122</c:v>
                </c:pt>
                <c:pt idx="1432">
                  <c:v>0.410360011789258</c:v>
                </c:pt>
                <c:pt idx="1433">
                  <c:v>0.409669864734709</c:v>
                </c:pt>
                <c:pt idx="1434">
                  <c:v>0.408980964022288</c:v>
                </c:pt>
                <c:pt idx="1435">
                  <c:v>0.408293320897755</c:v>
                </c:pt>
                <c:pt idx="1436">
                  <c:v>0.407606946242428</c:v>
                </c:pt>
                <c:pt idx="1437">
                  <c:v>0.406921850581608</c:v>
                </c:pt>
                <c:pt idx="1438">
                  <c:v>0.406238044092795</c:v>
                </c:pt>
                <c:pt idx="1439">
                  <c:v>0.405555536613708</c:v>
                </c:pt>
                <c:pt idx="1440">
                  <c:v>0.404874337650127</c:v>
                </c:pt>
                <c:pt idx="1441">
                  <c:v>0.404194456383545</c:v>
                </c:pt>
                <c:pt idx="1442">
                  <c:v>0.403515901678642</c:v>
                </c:pt>
                <c:pt idx="1443">
                  <c:v>0.402838682090583</c:v>
                </c:pt>
                <c:pt idx="1444">
                  <c:v>0.402162805872153</c:v>
                </c:pt>
                <c:pt idx="1445">
                  <c:v>0.401488280980718</c:v>
                </c:pt>
                <c:pt idx="1446">
                  <c:v>0.40081511508503</c:v>
                </c:pt>
                <c:pt idx="1447">
                  <c:v>0.400143315571872</c:v>
                </c:pt>
                <c:pt idx="1448">
                  <c:v>0.399472889552551</c:v>
                </c:pt>
                <c:pt idx="1449">
                  <c:v>0.398803843869241</c:v>
                </c:pt>
                <c:pt idx="1450">
                  <c:v>0.398136185101178</c:v>
                </c:pt>
                <c:pt idx="1451">
                  <c:v>0.397469919570717</c:v>
                </c:pt>
                <c:pt idx="1452">
                  <c:v>0.396805053349248</c:v>
                </c:pt>
                <c:pt idx="1453">
                  <c:v>0.396141592262973</c:v>
                </c:pt>
                <c:pt idx="1454">
                  <c:v>0.395479541898558</c:v>
                </c:pt>
                <c:pt idx="1455">
                  <c:v>0.39481890760865</c:v>
                </c:pt>
                <c:pt idx="1456">
                  <c:v>0.394159694517272</c:v>
                </c:pt>
                <c:pt idx="1457">
                  <c:v>0.393501907525094</c:v>
                </c:pt>
                <c:pt idx="1458">
                  <c:v>0.392845551314585</c:v>
                </c:pt>
                <c:pt idx="1459">
                  <c:v>0.392190630355047</c:v>
                </c:pt>
                <c:pt idx="1460">
                  <c:v>0.391537148907538</c:v>
                </c:pt>
                <c:pt idx="1461">
                  <c:v>0.390885111029678</c:v>
                </c:pt>
                <c:pt idx="1462">
                  <c:v>0.390234520580357</c:v>
                </c:pt>
                <c:pt idx="1463">
                  <c:v>0.389585381224324</c:v>
                </c:pt>
                <c:pt idx="1464">
                  <c:v>0.388937696436683</c:v>
                </c:pt>
                <c:pt idx="1465">
                  <c:v>0.388291469507284</c:v>
                </c:pt>
                <c:pt idx="1466">
                  <c:v>0.387646703545018</c:v>
                </c:pt>
                <c:pt idx="1467">
                  <c:v>0.387003401482009</c:v>
                </c:pt>
                <c:pt idx="1468">
                  <c:v>0.386361566077724</c:v>
                </c:pt>
                <c:pt idx="1469">
                  <c:v>0.385721199922979</c:v>
                </c:pt>
                <c:pt idx="1470">
                  <c:v>0.385082305443866</c:v>
                </c:pt>
                <c:pt idx="1471">
                  <c:v>0.384444884905586</c:v>
                </c:pt>
                <c:pt idx="1472">
                  <c:v>0.383808940416199</c:v>
                </c:pt>
                <c:pt idx="1473">
                  <c:v>0.383174473930291</c:v>
                </c:pt>
                <c:pt idx="1474">
                  <c:v>0.38254148725256</c:v>
                </c:pt>
                <c:pt idx="1475">
                  <c:v>0.381909982041324</c:v>
                </c:pt>
                <c:pt idx="1476">
                  <c:v>0.381279959811945</c:v>
                </c:pt>
                <c:pt idx="1477">
                  <c:v>0.380651421940187</c:v>
                </c:pt>
                <c:pt idx="1478">
                  <c:v>0.380024369665494</c:v>
                </c:pt>
                <c:pt idx="1479">
                  <c:v>0.379398804094195</c:v>
                </c:pt>
                <c:pt idx="1480">
                  <c:v>0.378774726202643</c:v>
                </c:pt>
                <c:pt idx="1481">
                  <c:v>0.378152136840281</c:v>
                </c:pt>
                <c:pt idx="1482">
                  <c:v>0.377531036732642</c:v>
                </c:pt>
                <c:pt idx="1483">
                  <c:v>0.376911426484288</c:v>
                </c:pt>
                <c:pt idx="1484">
                  <c:v>0.376293306581674</c:v>
                </c:pt>
                <c:pt idx="1485">
                  <c:v>0.37567667739596</c:v>
                </c:pt>
                <c:pt idx="1486">
                  <c:v>0.375061539185757</c:v>
                </c:pt>
                <c:pt idx="1487">
                  <c:v>0.37444789209981</c:v>
                </c:pt>
                <c:pt idx="1488">
                  <c:v>0.373835736179631</c:v>
                </c:pt>
                <c:pt idx="1489">
                  <c:v>0.373225071362067</c:v>
                </c:pt>
                <c:pt idx="1490">
                  <c:v>0.372615897481814</c:v>
                </c:pt>
                <c:pt idx="1491">
                  <c:v>0.372008214273879</c:v>
                </c:pt>
                <c:pt idx="1492">
                  <c:v>0.371402021375986</c:v>
                </c:pt>
                <c:pt idx="1493">
                  <c:v>0.37079731833093</c:v>
                </c:pt>
                <c:pt idx="1494">
                  <c:v>0.370194104588883</c:v>
                </c:pt>
                <c:pt idx="1495">
                  <c:v>0.369592379509645</c:v>
                </c:pt>
                <c:pt idx="1496">
                  <c:v>0.368992142364849</c:v>
                </c:pt>
                <c:pt idx="1497">
                  <c:v>0.368393392340122</c:v>
                </c:pt>
                <c:pt idx="1498">
                  <c:v>0.36779612853719</c:v>
                </c:pt>
                <c:pt idx="1499">
                  <c:v>0.367200349975948</c:v>
                </c:pt>
                <c:pt idx="1500">
                  <c:v>0.366606055596481</c:v>
                </c:pt>
                <c:pt idx="1501">
                  <c:v>0.366013244261036</c:v>
                </c:pt>
                <c:pt idx="1502">
                  <c:v>0.365421914755964</c:v>
                </c:pt>
                <c:pt idx="1503">
                  <c:v>0.364832065793605</c:v>
                </c:pt>
                <c:pt idx="1504">
                  <c:v>0.364243696014147</c:v>
                </c:pt>
                <c:pt idx="1505">
                  <c:v>0.363656803987437</c:v>
                </c:pt>
                <c:pt idx="1506">
                  <c:v>0.363071388214752</c:v>
                </c:pt>
                <c:pt idx="1507">
                  <c:v>0.362487447130537</c:v>
                </c:pt>
                <c:pt idx="1508">
                  <c:v>0.361904979104103</c:v>
                </c:pt>
                <c:pt idx="1509">
                  <c:v>0.361323982441291</c:v>
                </c:pt>
                <c:pt idx="1510">
                  <c:v>0.360744455386093</c:v>
                </c:pt>
                <c:pt idx="1511">
                  <c:v>0.360166396122249</c:v>
                </c:pt>
                <c:pt idx="1512">
                  <c:v>0.359589802774804</c:v>
                </c:pt>
                <c:pt idx="1513">
                  <c:v>0.35901467341163</c:v>
                </c:pt>
                <c:pt idx="1514">
                  <c:v>0.358441006044918</c:v>
                </c:pt>
                <c:pt idx="1515">
                  <c:v>0.357868798632639</c:v>
                </c:pt>
                <c:pt idx="1516">
                  <c:v>0.357298049079975</c:v>
                </c:pt>
                <c:pt idx="1517">
                  <c:v>0.356728755240712</c:v>
                </c:pt>
                <c:pt idx="1518">
                  <c:v>0.356160914918612</c:v>
                </c:pt>
                <c:pt idx="1519">
                  <c:v>0.355594525868751</c:v>
                </c:pt>
                <c:pt idx="1520">
                  <c:v>0.35502958579883</c:v>
                </c:pt>
                <c:pt idx="1521">
                  <c:v>0.354466092370458</c:v>
                </c:pt>
                <c:pt idx="1522">
                  <c:v>0.353904043200408</c:v>
                </c:pt>
                <c:pt idx="1523">
                  <c:v>0.353343435861842</c:v>
                </c:pt>
                <c:pt idx="1524">
                  <c:v>0.352784267885519</c:v>
                </c:pt>
                <c:pt idx="1525">
                  <c:v>0.352226536760967</c:v>
                </c:pt>
                <c:pt idx="1526">
                  <c:v>0.351670239937638</c:v>
                </c:pt>
                <c:pt idx="1527">
                  <c:v>0.351115374826033</c:v>
                </c:pt>
                <c:pt idx="1528">
                  <c:v>0.350561938798807</c:v>
                </c:pt>
                <c:pt idx="1529">
                  <c:v>0.350009929191847</c:v>
                </c:pt>
                <c:pt idx="1530">
                  <c:v>0.349459343305332</c:v>
                </c:pt>
                <c:pt idx="1531">
                  <c:v>0.348910178404764</c:v>
                </c:pt>
                <c:pt idx="1532">
                  <c:v>0.34836243172198</c:v>
                </c:pt>
                <c:pt idx="1533">
                  <c:v>0.347816100456146</c:v>
                </c:pt>
                <c:pt idx="1534">
                  <c:v>0.347271181774725</c:v>
                </c:pt>
                <c:pt idx="1535">
                  <c:v>0.346727672814424</c:v>
                </c:pt>
                <c:pt idx="1536">
                  <c:v>0.346185570682126</c:v>
                </c:pt>
                <c:pt idx="1537">
                  <c:v>0.345644872455797</c:v>
                </c:pt>
                <c:pt idx="1538">
                  <c:v>0.345105575185377</c:v>
                </c:pt>
                <c:pt idx="1539">
                  <c:v>0.344567675893648</c:v>
                </c:pt>
                <c:pt idx="1540">
                  <c:v>0.34403117157709</c:v>
                </c:pt>
                <c:pt idx="1541">
                  <c:v>0.343496059206711</c:v>
                </c:pt>
                <c:pt idx="1542">
                  <c:v>0.342962335728868</c:v>
                </c:pt>
                <c:pt idx="1543">
                  <c:v>0.342429998066059</c:v>
                </c:pt>
                <c:pt idx="1544">
                  <c:v>0.341899043117711</c:v>
                </c:pt>
                <c:pt idx="1545">
                  <c:v>0.341369467760943</c:v>
                </c:pt>
                <c:pt idx="1546">
                  <c:v>0.340841268851311</c:v>
                </c:pt>
                <c:pt idx="1547">
                  <c:v>0.340314443223548</c:v>
                </c:pt>
                <c:pt idx="1548">
                  <c:v>0.339788987692274</c:v>
                </c:pt>
                <c:pt idx="1549">
                  <c:v>0.339264899052702</c:v>
                </c:pt>
                <c:pt idx="1550">
                  <c:v>0.338742174081322</c:v>
                </c:pt>
                <c:pt idx="1551">
                  <c:v>0.338220809536574</c:v>
                </c:pt>
                <c:pt idx="1552">
                  <c:v>0.337700802159507</c:v>
                </c:pt>
                <c:pt idx="1553">
                  <c:v>0.33718214867442</c:v>
                </c:pt>
                <c:pt idx="1554">
                  <c:v>0.336664845789493</c:v>
                </c:pt>
                <c:pt idx="1555">
                  <c:v>0.336148890197402</c:v>
                </c:pt>
                <c:pt idx="1556">
                  <c:v>0.335634278575924</c:v>
                </c:pt>
                <c:pt idx="1557">
                  <c:v>0.335121007588524</c:v>
                </c:pt>
                <c:pt idx="1558">
                  <c:v>0.334609073884933</c:v>
                </c:pt>
                <c:pt idx="1559">
                  <c:v>0.334098474101716</c:v>
                </c:pt>
                <c:pt idx="1560">
                  <c:v>0.333589204862819</c:v>
                </c:pt>
                <c:pt idx="1561">
                  <c:v>0.333081262780114</c:v>
                </c:pt>
                <c:pt idx="1562">
                  <c:v>0.332574644453925</c:v>
                </c:pt>
                <c:pt idx="1563">
                  <c:v>0.332069346473548</c:v>
                </c:pt>
                <c:pt idx="1564">
                  <c:v>0.331565365417755</c:v>
                </c:pt>
                <c:pt idx="1565">
                  <c:v>0.331062697855291</c:v>
                </c:pt>
                <c:pt idx="1566">
                  <c:v>0.330561340345356</c:v>
                </c:pt>
                <c:pt idx="1567">
                  <c:v>0.330061289438084</c:v>
                </c:pt>
                <c:pt idx="1568">
                  <c:v>0.329562541675</c:v>
                </c:pt>
                <c:pt idx="1569">
                  <c:v>0.329065093589478</c:v>
                </c:pt>
                <c:pt idx="1570">
                  <c:v>0.328568941707184</c:v>
                </c:pt>
                <c:pt idx="1571">
                  <c:v>0.328074082546508</c:v>
                </c:pt>
                <c:pt idx="1572">
                  <c:v>0.32758051261899</c:v>
                </c:pt>
                <c:pt idx="1573">
                  <c:v>0.327088228429736</c:v>
                </c:pt>
                <c:pt idx="1574">
                  <c:v>0.326597226477821</c:v>
                </c:pt>
                <c:pt idx="1575">
                  <c:v>0.32610750325669</c:v>
                </c:pt>
                <c:pt idx="1576">
                  <c:v>0.325619055254541</c:v>
                </c:pt>
                <c:pt idx="1577">
                  <c:v>0.325131878954711</c:v>
                </c:pt>
                <c:pt idx="1578">
                  <c:v>0.324645970836041</c:v>
                </c:pt>
                <c:pt idx="1579">
                  <c:v>0.324161327373244</c:v>
                </c:pt>
                <c:pt idx="1580">
                  <c:v>0.323677945037258</c:v>
                </c:pt>
                <c:pt idx="1581">
                  <c:v>0.323195820295592</c:v>
                </c:pt>
                <c:pt idx="1582">
                  <c:v>0.322714949612668</c:v>
                </c:pt>
                <c:pt idx="1583">
                  <c:v>0.322235329450151</c:v>
                </c:pt>
                <c:pt idx="1584">
                  <c:v>0.321756956267271</c:v>
                </c:pt>
                <c:pt idx="1585">
                  <c:v>0.321279826521147</c:v>
                </c:pt>
                <c:pt idx="1586">
                  <c:v>0.320803936667089</c:v>
                </c:pt>
                <c:pt idx="1587">
                  <c:v>0.320329283158907</c:v>
                </c:pt>
                <c:pt idx="1588">
                  <c:v>0.319855862449202</c:v>
                </c:pt>
                <c:pt idx="1589">
                  <c:v>0.319383670989661</c:v>
                </c:pt>
                <c:pt idx="1590">
                  <c:v>0.318912705231334</c:v>
                </c:pt>
                <c:pt idx="1591">
                  <c:v>0.318442961624915</c:v>
                </c:pt>
                <c:pt idx="1592">
                  <c:v>0.31797443662101</c:v>
                </c:pt>
                <c:pt idx="1593">
                  <c:v>0.317507126670399</c:v>
                </c:pt>
                <c:pt idx="1594">
                  <c:v>0.317041028224298</c:v>
                </c:pt>
                <c:pt idx="1595">
                  <c:v>0.316576137734607</c:v>
                </c:pt>
                <c:pt idx="1596">
                  <c:v>0.31611245165416</c:v>
                </c:pt>
                <c:pt idx="1597">
                  <c:v>0.315649966436961</c:v>
                </c:pt>
                <c:pt idx="1598">
                  <c:v>0.31518867853842</c:v>
                </c:pt>
                <c:pt idx="1599">
                  <c:v>0.314728584415586</c:v>
                </c:pt>
                <c:pt idx="1600">
                  <c:v>0.314269680527366</c:v>
                </c:pt>
                <c:pt idx="1601">
                  <c:v>0.313811963334745</c:v>
                </c:pt>
                <c:pt idx="1602">
                  <c:v>0.313355429301001</c:v>
                </c:pt>
                <c:pt idx="1603">
                  <c:v>0.312900074891912</c:v>
                </c:pt>
                <c:pt idx="1604">
                  <c:v>0.312445896575961</c:v>
                </c:pt>
                <c:pt idx="1605">
                  <c:v>0.311992890824533</c:v>
                </c:pt>
                <c:pt idx="1606">
                  <c:v>0.31154105411211</c:v>
                </c:pt>
                <c:pt idx="1607">
                  <c:v>0.311090382916458</c:v>
                </c:pt>
                <c:pt idx="1608">
                  <c:v>0.310640873718815</c:v>
                </c:pt>
                <c:pt idx="1609">
                  <c:v>0.310192523004071</c:v>
                </c:pt>
                <c:pt idx="1610">
                  <c:v>0.309745327260939</c:v>
                </c:pt>
                <c:pt idx="1611">
                  <c:v>0.309299282982134</c:v>
                </c:pt>
                <c:pt idx="1612">
                  <c:v>0.308854386664533</c:v>
                </c:pt>
                <c:pt idx="1613">
                  <c:v>0.308410634809344</c:v>
                </c:pt>
                <c:pt idx="1614">
                  <c:v>0.307968023922262</c:v>
                </c:pt>
                <c:pt idx="1615">
                  <c:v>0.307526550513624</c:v>
                </c:pt>
                <c:pt idx="1616">
                  <c:v>0.307086211098563</c:v>
                </c:pt>
                <c:pt idx="1617">
                  <c:v>0.306647002197152</c:v>
                </c:pt>
                <c:pt idx="1618">
                  <c:v>0.306208920334553</c:v>
                </c:pt>
                <c:pt idx="1619">
                  <c:v>0.305771962041149</c:v>
                </c:pt>
                <c:pt idx="1620">
                  <c:v>0.30533612385269</c:v>
                </c:pt>
                <c:pt idx="1621">
                  <c:v>0.304901402310418</c:v>
                </c:pt>
                <c:pt idx="1622">
                  <c:v>0.304467793961202</c:v>
                </c:pt>
                <c:pt idx="1623">
                  <c:v>0.304035295357662</c:v>
                </c:pt>
                <c:pt idx="1624">
                  <c:v>0.303603903058293</c:v>
                </c:pt>
                <c:pt idx="1625">
                  <c:v>0.303173613627583</c:v>
                </c:pt>
                <c:pt idx="1626">
                  <c:v>0.30274442363613</c:v>
                </c:pt>
                <c:pt idx="1627">
                  <c:v>0.302316329660758</c:v>
                </c:pt>
                <c:pt idx="1628">
                  <c:v>0.301889328284626</c:v>
                </c:pt>
                <c:pt idx="1629">
                  <c:v>0.301463416097332</c:v>
                </c:pt>
                <c:pt idx="1630">
                  <c:v>0.301038589695024</c:v>
                </c:pt>
                <c:pt idx="1631">
                  <c:v>0.300614845680496</c:v>
                </c:pt>
                <c:pt idx="1632">
                  <c:v>0.300192180663289</c:v>
                </c:pt>
                <c:pt idx="1633">
                  <c:v>0.299770591259789</c:v>
                </c:pt>
                <c:pt idx="1634">
                  <c:v>0.299350074093317</c:v>
                </c:pt>
                <c:pt idx="1635">
                  <c:v>0.298930625794222</c:v>
                </c:pt>
                <c:pt idx="1636">
                  <c:v>0.298512242999969</c:v>
                </c:pt>
                <c:pt idx="1637">
                  <c:v>0.298094922355223</c:v>
                </c:pt>
                <c:pt idx="1638">
                  <c:v>0.297678660511935</c:v>
                </c:pt>
                <c:pt idx="1639">
                  <c:v>0.29726345412942</c:v>
                </c:pt>
                <c:pt idx="1640">
                  <c:v>0.296849299874438</c:v>
                </c:pt>
                <c:pt idx="1641">
                  <c:v>0.296436194421267</c:v>
                </c:pt>
                <c:pt idx="1642">
                  <c:v>0.296024134451778</c:v>
                </c:pt>
                <c:pt idx="1643">
                  <c:v>0.295613116655511</c:v>
                </c:pt>
                <c:pt idx="1644">
                  <c:v>0.295203137729734</c:v>
                </c:pt>
                <c:pt idx="1645">
                  <c:v>0.294794194379521</c:v>
                </c:pt>
                <c:pt idx="1646">
                  <c:v>0.294386283317811</c:v>
                </c:pt>
                <c:pt idx="1647">
                  <c:v>0.293979401265472</c:v>
                </c:pt>
                <c:pt idx="1648">
                  <c:v>0.293573544951363</c:v>
                </c:pt>
                <c:pt idx="1649">
                  <c:v>0.293168711112391</c:v>
                </c:pt>
                <c:pt idx="1650">
                  <c:v>0.292764896493572</c:v>
                </c:pt>
                <c:pt idx="1651">
                  <c:v>0.292362097848081</c:v>
                </c:pt>
                <c:pt idx="1652">
                  <c:v>0.291960311937309</c:v>
                </c:pt>
                <c:pt idx="1653">
                  <c:v>0.291559535530914</c:v>
                </c:pt>
                <c:pt idx="1654">
                  <c:v>0.291159765406867</c:v>
                </c:pt>
                <c:pt idx="1655">
                  <c:v>0.290760998351507</c:v>
                </c:pt>
                <c:pt idx="1656">
                  <c:v>0.29036323115958</c:v>
                </c:pt>
                <c:pt idx="1657">
                  <c:v>0.289966460634287</c:v>
                </c:pt>
                <c:pt idx="1658">
                  <c:v>0.289570683587329</c:v>
                </c:pt>
                <c:pt idx="1659">
                  <c:v>0.289175896838941</c:v>
                </c:pt>
                <c:pt idx="1660">
                  <c:v>0.288782097217942</c:v>
                </c:pt>
                <c:pt idx="1661">
                  <c:v>0.288389281561764</c:v>
                </c:pt>
                <c:pt idx="1662">
                  <c:v>0.287997446716492</c:v>
                </c:pt>
                <c:pt idx="1663">
                  <c:v>0.287606589536901</c:v>
                </c:pt>
                <c:pt idx="1664">
                  <c:v>0.287216706886487</c:v>
                </c:pt>
                <c:pt idx="1665">
                  <c:v>0.286827795637501</c:v>
                </c:pt>
                <c:pt idx="1666">
                  <c:v>0.28643985267098</c:v>
                </c:pt>
                <c:pt idx="1667">
                  <c:v>0.286052874876772</c:v>
                </c:pt>
                <c:pt idx="1668">
                  <c:v>0.285666859153573</c:v>
                </c:pt>
                <c:pt idx="1669">
                  <c:v>0.285281802408944</c:v>
                </c:pt>
                <c:pt idx="1670">
                  <c:v>0.284897701559345</c:v>
                </c:pt>
                <c:pt idx="1671">
                  <c:v>0.284514553530153</c:v>
                </c:pt>
                <c:pt idx="1672">
                  <c:v>0.284132355255691</c:v>
                </c:pt>
                <c:pt idx="1673">
                  <c:v>0.283751103679242</c:v>
                </c:pt>
                <c:pt idx="1674">
                  <c:v>0.283370795753079</c:v>
                </c:pt>
                <c:pt idx="1675">
                  <c:v>0.282991428438477</c:v>
                </c:pt>
                <c:pt idx="1676">
                  <c:v>0.282612998705736</c:v>
                </c:pt>
                <c:pt idx="1677">
                  <c:v>0.282235503534196</c:v>
                </c:pt>
                <c:pt idx="1678">
                  <c:v>0.281858939912254</c:v>
                </c:pt>
                <c:pt idx="1679">
                  <c:v>0.281483304837382</c:v>
                </c:pt>
                <c:pt idx="1680">
                  <c:v>0.281108595316133</c:v>
                </c:pt>
                <c:pt idx="1681">
                  <c:v>0.280734808364165</c:v>
                </c:pt>
                <c:pt idx="1682">
                  <c:v>0.280361941006245</c:v>
                </c:pt>
                <c:pt idx="1683">
                  <c:v>0.279989990276264</c:v>
                </c:pt>
                <c:pt idx="1684">
                  <c:v>0.279618953217245</c:v>
                </c:pt>
                <c:pt idx="1685">
                  <c:v>0.279248826881356</c:v>
                </c:pt>
                <c:pt idx="1686">
                  <c:v>0.278879608329913</c:v>
                </c:pt>
                <c:pt idx="1687">
                  <c:v>0.278511294633393</c:v>
                </c:pt>
                <c:pt idx="1688">
                  <c:v>0.278143882871436</c:v>
                </c:pt>
                <c:pt idx="1689">
                  <c:v>0.277777370132857</c:v>
                </c:pt>
                <c:pt idx="1690">
                  <c:v>0.277411753515642</c:v>
                </c:pt>
                <c:pt idx="1691">
                  <c:v>0.277047030126961</c:v>
                </c:pt>
                <c:pt idx="1692">
                  <c:v>0.276683197083164</c:v>
                </c:pt>
                <c:pt idx="1693">
                  <c:v>0.276320251509792</c:v>
                </c:pt>
                <c:pt idx="1694">
                  <c:v>0.275958190541569</c:v>
                </c:pt>
                <c:pt idx="1695">
                  <c:v>0.275597011322411</c:v>
                </c:pt>
                <c:pt idx="1696">
                  <c:v>0.275236711005422</c:v>
                </c:pt>
                <c:pt idx="1697">
                  <c:v>0.274877286752896</c:v>
                </c:pt>
                <c:pt idx="1698">
                  <c:v>0.274518735736315</c:v>
                </c:pt>
                <c:pt idx="1699">
                  <c:v>0.274161055136346</c:v>
                </c:pt>
                <c:pt idx="1700">
                  <c:v>0.273804242142841</c:v>
                </c:pt>
                <c:pt idx="1701">
                  <c:v>0.273448293954832</c:v>
                </c:pt>
                <c:pt idx="1702">
                  <c:v>0.273093207780529</c:v>
                </c:pt>
                <c:pt idx="1703">
                  <c:v>0.272738980837315</c:v>
                </c:pt>
                <c:pt idx="1704">
                  <c:v>0.272385610351738</c:v>
                </c:pt>
                <c:pt idx="1705">
                  <c:v>0.272033093559512</c:v>
                </c:pt>
                <c:pt idx="1706">
                  <c:v>0.271681427705506</c:v>
                </c:pt>
                <c:pt idx="1707">
                  <c:v>0.271330610043738</c:v>
                </c:pt>
                <c:pt idx="1708">
                  <c:v>0.270980637837369</c:v>
                </c:pt>
                <c:pt idx="1709">
                  <c:v>0.270631508358695</c:v>
                </c:pt>
                <c:pt idx="1710">
                  <c:v>0.270283218889136</c:v>
                </c:pt>
                <c:pt idx="1711">
                  <c:v>0.269935766719234</c:v>
                </c:pt>
                <c:pt idx="1712">
                  <c:v>0.269589149148635</c:v>
                </c:pt>
                <c:pt idx="1713">
                  <c:v>0.269243363486086</c:v>
                </c:pt>
                <c:pt idx="1714">
                  <c:v>0.268898407049422</c:v>
                </c:pt>
                <c:pt idx="1715">
                  <c:v>0.268554277165554</c:v>
                </c:pt>
                <c:pt idx="1716">
                  <c:v>0.268210971170461</c:v>
                </c:pt>
                <c:pt idx="1717">
                  <c:v>0.267868486409176</c:v>
                </c:pt>
                <c:pt idx="1718">
                  <c:v>0.267526820235774</c:v>
                </c:pt>
                <c:pt idx="1719">
                  <c:v>0.267185970013362</c:v>
                </c:pt>
                <c:pt idx="1720">
                  <c:v>0.266845933114062</c:v>
                </c:pt>
                <c:pt idx="1721">
                  <c:v>0.266506706919</c:v>
                </c:pt>
                <c:pt idx="1722">
                  <c:v>0.266168288818295</c:v>
                </c:pt>
                <c:pt idx="1723">
                  <c:v>0.265830676211039</c:v>
                </c:pt>
                <c:pt idx="1724">
                  <c:v>0.265493866505286</c:v>
                </c:pt>
                <c:pt idx="1725">
                  <c:v>0.265157857118037</c:v>
                </c:pt>
                <c:pt idx="1726">
                  <c:v>0.264822645475227</c:v>
                </c:pt>
                <c:pt idx="1727">
                  <c:v>0.264488229011702</c:v>
                </c:pt>
                <c:pt idx="1728">
                  <c:v>0.264154605171213</c:v>
                </c:pt>
                <c:pt idx="1729">
                  <c:v>0.263821771406391</c:v>
                </c:pt>
                <c:pt idx="1730">
                  <c:v>0.263489725178739</c:v>
                </c:pt>
                <c:pt idx="1731">
                  <c:v>0.263158463958605</c:v>
                </c:pt>
                <c:pt idx="1732">
                  <c:v>0.262827985225174</c:v>
                </c:pt>
                <c:pt idx="1733">
                  <c:v>0.262498286466446</c:v>
                </c:pt>
                <c:pt idx="1734">
                  <c:v>0.26216936517922</c:v>
                </c:pt>
                <c:pt idx="1735">
                  <c:v>0.261841218869073</c:v>
                </c:pt>
                <c:pt idx="1736">
                  <c:v>0.261513845050347</c:v>
                </c:pt>
                <c:pt idx="1737">
                  <c:v>0.261187241246124</c:v>
                </c:pt>
                <c:pt idx="1738">
                  <c:v>0.260861404988213</c:v>
                </c:pt>
                <c:pt idx="1739">
                  <c:v>0.260536333817127</c:v>
                </c:pt>
                <c:pt idx="1740">
                  <c:v>0.260212025282067</c:v>
                </c:pt>
                <c:pt idx="1741">
                  <c:v>0.259888476940898</c:v>
                </c:pt>
                <c:pt idx="1742">
                  <c:v>0.259565686360134</c:v>
                </c:pt>
                <c:pt idx="1743">
                  <c:v>0.259243651114915</c:v>
                </c:pt>
                <c:pt idx="1744">
                  <c:v>0.258922368788987</c:v>
                </c:pt>
                <c:pt idx="1745">
                  <c:v>0.258601836974683</c:v>
                </c:pt>
                <c:pt idx="1746">
                  <c:v>0.258282053272901</c:v>
                </c:pt>
                <c:pt idx="1747">
                  <c:v>0.257963015293084</c:v>
                </c:pt>
                <c:pt idx="1748">
                  <c:v>0.257644720653199</c:v>
                </c:pt>
                <c:pt idx="1749">
                  <c:v>0.257327166979715</c:v>
                </c:pt>
                <c:pt idx="1750">
                  <c:v>0.257010351907582</c:v>
                </c:pt>
                <c:pt idx="1751">
                  <c:v>0.256694273080209</c:v>
                </c:pt>
                <c:pt idx="1752">
                  <c:v>0.256378928149445</c:v>
                </c:pt>
                <c:pt idx="1753">
                  <c:v>0.256064314775551</c:v>
                </c:pt>
                <c:pt idx="1754">
                  <c:v>0.255750430627186</c:v>
                </c:pt>
                <c:pt idx="1755">
                  <c:v>0.255437273381377</c:v>
                </c:pt>
                <c:pt idx="1756">
                  <c:v>0.255124840723503</c:v>
                </c:pt>
                <c:pt idx="1757">
                  <c:v>0.254813130347268</c:v>
                </c:pt>
                <c:pt idx="1758">
                  <c:v>0.25450213995468</c:v>
                </c:pt>
                <c:pt idx="1759">
                  <c:v>0.254191867256028</c:v>
                </c:pt>
                <c:pt idx="1760">
                  <c:v>0.253882309969861</c:v>
                </c:pt>
                <c:pt idx="1761">
                  <c:v>0.253573465822963</c:v>
                </c:pt>
                <c:pt idx="1762">
                  <c:v>0.253265332550328</c:v>
                </c:pt>
                <c:pt idx="1763">
                  <c:v>0.25295790789514</c:v>
                </c:pt>
                <c:pt idx="1764">
                  <c:v>0.25265118960875</c:v>
                </c:pt>
                <c:pt idx="1765">
                  <c:v>0.252345175450648</c:v>
                </c:pt>
                <c:pt idx="1766">
                  <c:v>0.252039863188446</c:v>
                </c:pt>
                <c:pt idx="1767">
                  <c:v>0.251735250597847</c:v>
                </c:pt>
                <c:pt idx="1768">
                  <c:v>0.251431335462628</c:v>
                </c:pt>
                <c:pt idx="1769">
                  <c:v>0.251128115574611</c:v>
                </c:pt>
                <c:pt idx="1770">
                  <c:v>0.250825588733641</c:v>
                </c:pt>
                <c:pt idx="1771">
                  <c:v>0.250523752747563</c:v>
                </c:pt>
                <c:pt idx="1772">
                  <c:v>0.250222605432197</c:v>
                </c:pt>
                <c:pt idx="1773">
                  <c:v>0.249922144611313</c:v>
                </c:pt>
                <c:pt idx="1774">
                  <c:v>0.249622368116608</c:v>
                </c:pt>
                <c:pt idx="1775">
                  <c:v>0.249323273787679</c:v>
                </c:pt>
                <c:pt idx="1776">
                  <c:v>0.249024859472003</c:v>
                </c:pt>
                <c:pt idx="1777">
                  <c:v>0.24872712302491</c:v>
                </c:pt>
                <c:pt idx="1778">
                  <c:v>0.248430062309557</c:v>
                </c:pt>
                <c:pt idx="1779">
                  <c:v>0.248133675196906</c:v>
                </c:pt>
                <c:pt idx="1780">
                  <c:v>0.247837959565699</c:v>
                </c:pt>
                <c:pt idx="1781">
                  <c:v>0.247542913302431</c:v>
                </c:pt>
                <c:pt idx="1782">
                  <c:v>0.247248534301329</c:v>
                </c:pt>
                <c:pt idx="1783">
                  <c:v>0.246954820464324</c:v>
                </c:pt>
                <c:pt idx="1784">
                  <c:v>0.246661769701026</c:v>
                </c:pt>
                <c:pt idx="1785">
                  <c:v>0.246369379928703</c:v>
                </c:pt>
                <c:pt idx="1786">
                  <c:v>0.246077649072253</c:v>
                </c:pt>
                <c:pt idx="1787">
                  <c:v>0.245786575064178</c:v>
                </c:pt>
                <c:pt idx="1788">
                  <c:v>0.245496155844564</c:v>
                </c:pt>
                <c:pt idx="1789">
                  <c:v>0.245206389361048</c:v>
                </c:pt>
                <c:pt idx="1790">
                  <c:v>0.244917273568802</c:v>
                </c:pt>
                <c:pt idx="1791">
                  <c:v>0.244628806430502</c:v>
                </c:pt>
                <c:pt idx="1792">
                  <c:v>0.244340985916304</c:v>
                </c:pt>
                <c:pt idx="1793">
                  <c:v>0.244053810003821</c:v>
                </c:pt>
                <c:pt idx="1794">
                  <c:v>0.243767276678095</c:v>
                </c:pt>
                <c:pt idx="1795">
                  <c:v>0.243481383931576</c:v>
                </c:pt>
                <c:pt idx="1796">
                  <c:v>0.24319612976409</c:v>
                </c:pt>
                <c:pt idx="1797">
                  <c:v>0.242911512182824</c:v>
                </c:pt>
                <c:pt idx="1798">
                  <c:v>0.242627529202289</c:v>
                </c:pt>
                <c:pt idx="1799">
                  <c:v>0.242344178844306</c:v>
                </c:pt>
                <c:pt idx="1800">
                  <c:v>0.242061459137972</c:v>
                </c:pt>
                <c:pt idx="1801">
                  <c:v>0.241779368119641</c:v>
                </c:pt>
                <c:pt idx="1802">
                  <c:v>0.241497903832897</c:v>
                </c:pt>
                <c:pt idx="1803">
                  <c:v>0.241217064328527</c:v>
                </c:pt>
                <c:pt idx="1804">
                  <c:v>0.240936847664498</c:v>
                </c:pt>
                <c:pt idx="1805">
                  <c:v>0.240657251905932</c:v>
                </c:pt>
                <c:pt idx="1806">
                  <c:v>0.240378275125078</c:v>
                </c:pt>
                <c:pt idx="1807">
                  <c:v>0.240099915401292</c:v>
                </c:pt>
                <c:pt idx="1808">
                  <c:v>0.239822170821007</c:v>
                </c:pt>
                <c:pt idx="1809">
                  <c:v>0.239545039477712</c:v>
                </c:pt>
                <c:pt idx="1810">
                  <c:v>0.239268519471923</c:v>
                </c:pt>
                <c:pt idx="1811">
                  <c:v>0.238992608911161</c:v>
                </c:pt>
                <c:pt idx="1812">
                  <c:v>0.238717305909925</c:v>
                </c:pt>
                <c:pt idx="1813">
                  <c:v>0.23844260858967</c:v>
                </c:pt>
                <c:pt idx="1814">
                  <c:v>0.238168515078778</c:v>
                </c:pt>
                <c:pt idx="1815">
                  <c:v>0.237895023512537</c:v>
                </c:pt>
                <c:pt idx="1816">
                  <c:v>0.237622132033112</c:v>
                </c:pt>
                <c:pt idx="1817">
                  <c:v>0.237349838789525</c:v>
                </c:pt>
                <c:pt idx="1818">
                  <c:v>0.237078141937626</c:v>
                </c:pt>
                <c:pt idx="1819">
                  <c:v>0.23680703964007</c:v>
                </c:pt>
                <c:pt idx="1820">
                  <c:v>0.236536530066291</c:v>
                </c:pt>
                <c:pt idx="1821">
                  <c:v>0.236266611392479</c:v>
                </c:pt>
                <c:pt idx="1822">
                  <c:v>0.235997281801556</c:v>
                </c:pt>
                <c:pt idx="1823">
                  <c:v>0.235728539483147</c:v>
                </c:pt>
                <c:pt idx="1824">
                  <c:v>0.235460382633561</c:v>
                </c:pt>
                <c:pt idx="1825">
                  <c:v>0.23519280945576</c:v>
                </c:pt>
                <c:pt idx="1826">
                  <c:v>0.234925818159342</c:v>
                </c:pt>
                <c:pt idx="1827">
                  <c:v>0.234659406960509</c:v>
                </c:pt>
                <c:pt idx="1828">
                  <c:v>0.234393574082048</c:v>
                </c:pt>
                <c:pt idx="1829">
                  <c:v>0.234128317753304</c:v>
                </c:pt>
                <c:pt idx="1830">
                  <c:v>0.233863636210155</c:v>
                </c:pt>
                <c:pt idx="1831">
                  <c:v>0.233599527694992</c:v>
                </c:pt>
                <c:pt idx="1832">
                  <c:v>0.233335990456687</c:v>
                </c:pt>
                <c:pt idx="1833">
                  <c:v>0.233073022750577</c:v>
                </c:pt>
                <c:pt idx="1834">
                  <c:v>0.232810622838433</c:v>
                </c:pt>
                <c:pt idx="1835">
                  <c:v>0.232548788988441</c:v>
                </c:pt>
                <c:pt idx="1836">
                  <c:v>0.232287519475173</c:v>
                </c:pt>
                <c:pt idx="1837">
                  <c:v>0.232026812579569</c:v>
                </c:pt>
                <c:pt idx="1838">
                  <c:v>0.231766666588907</c:v>
                </c:pt>
                <c:pt idx="1839">
                  <c:v>0.231507079796782</c:v>
                </c:pt>
                <c:pt idx="1840">
                  <c:v>0.231248050503082</c:v>
                </c:pt>
                <c:pt idx="1841">
                  <c:v>0.230989577013964</c:v>
                </c:pt>
                <c:pt idx="1842">
                  <c:v>0.230731657641828</c:v>
                </c:pt>
                <c:pt idx="1843">
                  <c:v>0.230474290705298</c:v>
                </c:pt>
                <c:pt idx="1844">
                  <c:v>0.230217474529194</c:v>
                </c:pt>
                <c:pt idx="1845">
                  <c:v>0.229961207444509</c:v>
                </c:pt>
                <c:pt idx="1846">
                  <c:v>0.229705487788388</c:v>
                </c:pt>
                <c:pt idx="1847">
                  <c:v>0.2294503139041</c:v>
                </c:pt>
                <c:pt idx="1848">
                  <c:v>0.22919568414102</c:v>
                </c:pt>
                <c:pt idx="1849">
                  <c:v>0.2289415968546</c:v>
                </c:pt>
                <c:pt idx="1850">
                  <c:v>0.228688050406351</c:v>
                </c:pt>
                <c:pt idx="1851">
                  <c:v>0.228435043163815</c:v>
                </c:pt>
                <c:pt idx="1852">
                  <c:v>0.228182573500545</c:v>
                </c:pt>
                <c:pt idx="1853">
                  <c:v>0.227930639796079</c:v>
                </c:pt>
                <c:pt idx="1854">
                  <c:v>0.227679240435919</c:v>
                </c:pt>
                <c:pt idx="1855">
                  <c:v>0.22742837381151</c:v>
                </c:pt>
                <c:pt idx="1856">
                  <c:v>0.227178038320209</c:v>
                </c:pt>
                <c:pt idx="1857">
                  <c:v>0.226928232365273</c:v>
                </c:pt>
                <c:pt idx="1858">
                  <c:v>0.226678954355826</c:v>
                </c:pt>
                <c:pt idx="1859">
                  <c:v>0.226430202706844</c:v>
                </c:pt>
                <c:pt idx="1860">
                  <c:v>0.226181975839126</c:v>
                </c:pt>
                <c:pt idx="1861">
                  <c:v>0.225934272179276</c:v>
                </c:pt>
                <c:pt idx="1862">
                  <c:v>0.225687090159679</c:v>
                </c:pt>
                <c:pt idx="1863">
                  <c:v>0.225440428218476</c:v>
                </c:pt>
                <c:pt idx="1864">
                  <c:v>0.225194284799545</c:v>
                </c:pt>
                <c:pt idx="1865">
                  <c:v>0.224948658352477</c:v>
                </c:pt>
                <c:pt idx="1866">
                  <c:v>0.224703547332554</c:v>
                </c:pt>
                <c:pt idx="1867">
                  <c:v>0.224458950200724</c:v>
                </c:pt>
                <c:pt idx="1868">
                  <c:v>0.224214865423583</c:v>
                </c:pt>
                <c:pt idx="1869">
                  <c:v>0.223971291473352</c:v>
                </c:pt>
                <c:pt idx="1870">
                  <c:v>0.223728226827852</c:v>
                </c:pt>
                <c:pt idx="1871">
                  <c:v>0.223485669970484</c:v>
                </c:pt>
                <c:pt idx="1872">
                  <c:v>0.223243619390208</c:v>
                </c:pt>
                <c:pt idx="1873">
                  <c:v>0.223002073581518</c:v>
                </c:pt>
                <c:pt idx="1874">
                  <c:v>0.222761031044424</c:v>
                </c:pt>
                <c:pt idx="1875">
                  <c:v>0.222520490284426</c:v>
                </c:pt>
                <c:pt idx="1876">
                  <c:v>0.222280449812498</c:v>
                </c:pt>
                <c:pt idx="1877">
                  <c:v>0.22204090814506</c:v>
                </c:pt>
                <c:pt idx="1878">
                  <c:v>0.221801863803961</c:v>
                </c:pt>
                <c:pt idx="1879">
                  <c:v>0.221563315316454</c:v>
                </c:pt>
                <c:pt idx="1880">
                  <c:v>0.221325261215178</c:v>
                </c:pt>
                <c:pt idx="1881">
                  <c:v>0.221087700038136</c:v>
                </c:pt>
                <c:pt idx="1882">
                  <c:v>0.220850630328671</c:v>
                </c:pt>
                <c:pt idx="1883">
                  <c:v>0.220614050635447</c:v>
                </c:pt>
                <c:pt idx="1884">
                  <c:v>0.220377959512428</c:v>
                </c:pt>
                <c:pt idx="1885">
                  <c:v>0.220142355518856</c:v>
                </c:pt>
                <c:pt idx="1886">
                  <c:v>0.219907237219231</c:v>
                </c:pt>
                <c:pt idx="1887">
                  <c:v>0.219672603183288</c:v>
                </c:pt>
                <c:pt idx="1888">
                  <c:v>0.219438451985979</c:v>
                </c:pt>
                <c:pt idx="1889">
                  <c:v>0.21920478220745</c:v>
                </c:pt>
                <c:pt idx="1890">
                  <c:v>0.218971592433021</c:v>
                </c:pt>
                <c:pt idx="1891">
                  <c:v>0.218738881253167</c:v>
                </c:pt>
                <c:pt idx="1892">
                  <c:v>0.218506647263493</c:v>
                </c:pt>
                <c:pt idx="1893">
                  <c:v>0.218274889064719</c:v>
                </c:pt>
                <c:pt idx="1894">
                  <c:v>0.218043605262654</c:v>
                </c:pt>
                <c:pt idx="1895">
                  <c:v>0.217812794468182</c:v>
                </c:pt>
                <c:pt idx="1896">
                  <c:v>0.217582455297234</c:v>
                </c:pt>
                <c:pt idx="1897">
                  <c:v>0.217352586370777</c:v>
                </c:pt>
                <c:pt idx="1898">
                  <c:v>0.217123186314783</c:v>
                </c:pt>
                <c:pt idx="1899">
                  <c:v>0.21689425376022</c:v>
                </c:pt>
                <c:pt idx="1900">
                  <c:v>0.216665787343023</c:v>
                </c:pt>
                <c:pt idx="1901">
                  <c:v>0.216437785704079</c:v>
                </c:pt>
                <c:pt idx="1902">
                  <c:v>0.216210247489207</c:v>
                </c:pt>
                <c:pt idx="1903">
                  <c:v>0.215983171349135</c:v>
                </c:pt>
                <c:pt idx="1904">
                  <c:v>0.215756555939484</c:v>
                </c:pt>
                <c:pt idx="1905">
                  <c:v>0.215530399920746</c:v>
                </c:pt>
                <c:pt idx="1906">
                  <c:v>0.215304701958265</c:v>
                </c:pt>
                <c:pt idx="1907">
                  <c:v>0.215079460722217</c:v>
                </c:pt>
                <c:pt idx="1908">
                  <c:v>0.214854674887593</c:v>
                </c:pt>
                <c:pt idx="1909">
                  <c:v>0.214630343134175</c:v>
                </c:pt>
                <c:pt idx="1910">
                  <c:v>0.214406464146523</c:v>
                </c:pt>
                <c:pt idx="1911">
                  <c:v>0.214183036613948</c:v>
                </c:pt>
                <c:pt idx="1912">
                  <c:v>0.213960059230501</c:v>
                </c:pt>
                <c:pt idx="1913">
                  <c:v>0.213737530694947</c:v>
                </c:pt>
                <c:pt idx="1914">
                  <c:v>0.213515449710751</c:v>
                </c:pt>
                <c:pt idx="1915">
                  <c:v>0.213293814986055</c:v>
                </c:pt>
                <c:pt idx="1916">
                  <c:v>0.213072625233664</c:v>
                </c:pt>
                <c:pt idx="1917">
                  <c:v>0.212851879171022</c:v>
                </c:pt>
                <c:pt idx="1918">
                  <c:v>0.212631575520195</c:v>
                </c:pt>
                <c:pt idx="1919">
                  <c:v>0.212411713007855</c:v>
                </c:pt>
                <c:pt idx="1920">
                  <c:v>0.212192290365259</c:v>
                </c:pt>
                <c:pt idx="1921">
                  <c:v>0.211973306328229</c:v>
                </c:pt>
                <c:pt idx="1922">
                  <c:v>0.211754759637138</c:v>
                </c:pt>
                <c:pt idx="1923">
                  <c:v>0.211536649036886</c:v>
                </c:pt>
                <c:pt idx="1924">
                  <c:v>0.211318973276887</c:v>
                </c:pt>
                <c:pt idx="1925">
                  <c:v>0.211101731111048</c:v>
                </c:pt>
                <c:pt idx="1926">
                  <c:v>0.21088492129775</c:v>
                </c:pt>
                <c:pt idx="1927">
                  <c:v>0.210668542599833</c:v>
                </c:pt>
                <c:pt idx="1928">
                  <c:v>0.210452593784575</c:v>
                </c:pt>
                <c:pt idx="1929">
                  <c:v>0.210237073623674</c:v>
                </c:pt>
                <c:pt idx="1930">
                  <c:v>0.210021980893235</c:v>
                </c:pt>
                <c:pt idx="1931">
                  <c:v>0.209807314373743</c:v>
                </c:pt>
                <c:pt idx="1932">
                  <c:v>0.209593072850057</c:v>
                </c:pt>
                <c:pt idx="1933">
                  <c:v>0.20937925511138</c:v>
                </c:pt>
                <c:pt idx="1934">
                  <c:v>0.209165859951252</c:v>
                </c:pt>
                <c:pt idx="1935">
                  <c:v>0.208952886167525</c:v>
                </c:pt>
                <c:pt idx="1936">
                  <c:v>0.20874033256235</c:v>
                </c:pt>
                <c:pt idx="1937">
                  <c:v>0.208528197942156</c:v>
                </c:pt>
                <c:pt idx="1938">
                  <c:v>0.208316481117638</c:v>
                </c:pt>
                <c:pt idx="1939">
                  <c:v>0.208105180903734</c:v>
                </c:pt>
                <c:pt idx="1940">
                  <c:v>0.207894296119609</c:v>
                </c:pt>
                <c:pt idx="1941">
                  <c:v>0.207683825588642</c:v>
                </c:pt>
                <c:pt idx="1942">
                  <c:v>0.207473768138405</c:v>
                </c:pt>
                <c:pt idx="1943">
                  <c:v>0.207264122600645</c:v>
                </c:pt>
                <c:pt idx="1944">
                  <c:v>0.207054887811271</c:v>
                </c:pt>
                <c:pt idx="1945">
                  <c:v>0.206846062610337</c:v>
                </c:pt>
                <c:pt idx="1946">
                  <c:v>0.206637645842018</c:v>
                </c:pt>
                <c:pt idx="1947">
                  <c:v>0.206429636354604</c:v>
                </c:pt>
                <c:pt idx="1948">
                  <c:v>0.206222033000476</c:v>
                </c:pt>
                <c:pt idx="1949">
                  <c:v>0.20601483463609</c:v>
                </c:pt>
                <c:pt idx="1950">
                  <c:v>0.205808040121965</c:v>
                </c:pt>
                <c:pt idx="1951">
                  <c:v>0.20560164832266</c:v>
                </c:pt>
                <c:pt idx="1952">
                  <c:v>0.205395658106765</c:v>
                </c:pt>
                <c:pt idx="1953">
                  <c:v>0.205190068346876</c:v>
                </c:pt>
                <c:pt idx="1954">
                  <c:v>0.204984877919588</c:v>
                </c:pt>
                <c:pt idx="1955">
                  <c:v>0.204780085705472</c:v>
                </c:pt>
                <c:pt idx="1956">
                  <c:v>0.204575690589061</c:v>
                </c:pt>
                <c:pt idx="1957">
                  <c:v>0.204371691458836</c:v>
                </c:pt>
                <c:pt idx="1958">
                  <c:v>0.204168087207205</c:v>
                </c:pt>
                <c:pt idx="1959">
                  <c:v>0.203964876730493</c:v>
                </c:pt>
                <c:pt idx="1960">
                  <c:v>0.203762058928922</c:v>
                </c:pt>
                <c:pt idx="1961">
                  <c:v>0.203559632706597</c:v>
                </c:pt>
                <c:pt idx="1962">
                  <c:v>0.203357596971489</c:v>
                </c:pt>
                <c:pt idx="1963">
                  <c:v>0.203155950635422</c:v>
                </c:pt>
                <c:pt idx="1964">
                  <c:v>0.202954692614054</c:v>
                </c:pt>
                <c:pt idx="1965">
                  <c:v>0.202753821826863</c:v>
                </c:pt>
                <c:pt idx="1966">
                  <c:v>0.202553337197132</c:v>
                </c:pt>
                <c:pt idx="1967">
                  <c:v>0.202353237651934</c:v>
                </c:pt>
                <c:pt idx="1968">
                  <c:v>0.202153522122112</c:v>
                </c:pt>
                <c:pt idx="1969">
                  <c:v>0.201954189542273</c:v>
                </c:pt>
                <c:pt idx="1970">
                  <c:v>0.201755238850763</c:v>
                </c:pt>
                <c:pt idx="1971">
                  <c:v>0.201556668989658</c:v>
                </c:pt>
                <c:pt idx="1972">
                  <c:v>0.201358478904746</c:v>
                </c:pt>
                <c:pt idx="1973">
                  <c:v>0.201160667545515</c:v>
                </c:pt>
                <c:pt idx="1974">
                  <c:v>0.200963233865133</c:v>
                </c:pt>
                <c:pt idx="1975">
                  <c:v>0.200766176820439</c:v>
                </c:pt>
                <c:pt idx="1976">
                  <c:v>0.200569495371922</c:v>
                </c:pt>
                <c:pt idx="1977">
                  <c:v>0.200373188483714</c:v>
                </c:pt>
                <c:pt idx="1978">
                  <c:v>0.200177255123567</c:v>
                </c:pt>
                <c:pt idx="1979">
                  <c:v>0.199981694262843</c:v>
                </c:pt>
                <c:pt idx="1980">
                  <c:v>0.199786504876499</c:v>
                </c:pt>
                <c:pt idx="1981">
                  <c:v>0.199591685943072</c:v>
                </c:pt>
                <c:pt idx="1982">
                  <c:v>0.199397236444664</c:v>
                </c:pt>
                <c:pt idx="1983">
                  <c:v>0.199203155366929</c:v>
                </c:pt>
                <c:pt idx="1984">
                  <c:v>0.199009441699056</c:v>
                </c:pt>
                <c:pt idx="1985">
                  <c:v>0.198816094433758</c:v>
                </c:pt>
                <c:pt idx="1986">
                  <c:v>0.198623112567257</c:v>
                </c:pt>
                <c:pt idx="1987">
                  <c:v>0.198430495099266</c:v>
                </c:pt>
                <c:pt idx="1988">
                  <c:v>0.198238241032981</c:v>
                </c:pt>
                <c:pt idx="1989">
                  <c:v>0.198046349375062</c:v>
                </c:pt>
                <c:pt idx="1990">
                  <c:v>0.197854819135621</c:v>
                </c:pt>
                <c:pt idx="1991">
                  <c:v>0.19766364932821</c:v>
                </c:pt>
                <c:pt idx="1992">
                  <c:v>0.197472838969802</c:v>
                </c:pt>
                <c:pt idx="1993">
                  <c:v>0.197282387080782</c:v>
                </c:pt>
                <c:pt idx="1994">
                  <c:v>0.197092292684932</c:v>
                </c:pt>
                <c:pt idx="1995">
                  <c:v>0.196902554809415</c:v>
                </c:pt>
                <c:pt idx="1996">
                  <c:v>0.196713172484765</c:v>
                </c:pt>
                <c:pt idx="1997">
                  <c:v>0.196524144744871</c:v>
                </c:pt>
                <c:pt idx="1998">
                  <c:v>0.196335470626964</c:v>
                </c:pt>
                <c:pt idx="1999">
                  <c:v>0.196147149171602</c:v>
                </c:pt>
                <c:pt idx="2000">
                  <c:v>0.195959179422661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-0.979795897113271</c:v>
                </c:pt>
                <c:pt idx="1">
                  <c:v>-0.979755010112119</c:v>
                </c:pt>
                <c:pt idx="2">
                  <c:v>-0.979713998428517</c:v>
                </c:pt>
                <c:pt idx="3">
                  <c:v>-0.979672861553152</c:v>
                </c:pt>
                <c:pt idx="4">
                  <c:v>-0.979631598974101</c:v>
                </c:pt>
                <c:pt idx="5">
                  <c:v>-0.979590210176809</c:v>
                </c:pt>
                <c:pt idx="6">
                  <c:v>-0.97954869464408</c:v>
                </c:pt>
                <c:pt idx="7">
                  <c:v>-0.979507051856051</c:v>
                </c:pt>
                <c:pt idx="8">
                  <c:v>-0.979465281290185</c:v>
                </c:pt>
                <c:pt idx="9">
                  <c:v>-0.979423382421248</c:v>
                </c:pt>
                <c:pt idx="10">
                  <c:v>-0.979381354721294</c:v>
                </c:pt>
                <c:pt idx="11">
                  <c:v>-0.979339197659649</c:v>
                </c:pt>
                <c:pt idx="12">
                  <c:v>-0.979296910702894</c:v>
                </c:pt>
                <c:pt idx="13">
                  <c:v>-0.979254493314847</c:v>
                </c:pt>
                <c:pt idx="14">
                  <c:v>-0.979211944956545</c:v>
                </c:pt>
                <c:pt idx="15">
                  <c:v>-0.979169265086229</c:v>
                </c:pt>
                <c:pt idx="16">
                  <c:v>-0.979126453159323</c:v>
                </c:pt>
                <c:pt idx="17">
                  <c:v>-0.979083508628422</c:v>
                </c:pt>
                <c:pt idx="18">
                  <c:v>-0.979040430943268</c:v>
                </c:pt>
                <c:pt idx="19">
                  <c:v>-0.978997219550735</c:v>
                </c:pt>
                <c:pt idx="20">
                  <c:v>-0.978953873894813</c:v>
                </c:pt>
                <c:pt idx="21">
                  <c:v>-0.978910393416584</c:v>
                </c:pt>
                <c:pt idx="22">
                  <c:v>-0.97886677755421</c:v>
                </c:pt>
                <c:pt idx="23">
                  <c:v>-0.978823025742912</c:v>
                </c:pt>
                <c:pt idx="24">
                  <c:v>-0.97877913741495</c:v>
                </c:pt>
                <c:pt idx="25">
                  <c:v>-0.978735111999606</c:v>
                </c:pt>
                <c:pt idx="26">
                  <c:v>-0.978690948923165</c:v>
                </c:pt>
                <c:pt idx="27">
                  <c:v>-0.978646647608897</c:v>
                </c:pt>
                <c:pt idx="28">
                  <c:v>-0.978602207477034</c:v>
                </c:pt>
                <c:pt idx="29">
                  <c:v>-0.978557627944756</c:v>
                </c:pt>
                <c:pt idx="30">
                  <c:v>-0.978512908426167</c:v>
                </c:pt>
                <c:pt idx="31">
                  <c:v>-0.97846804833228</c:v>
                </c:pt>
                <c:pt idx="32">
                  <c:v>-0.978423047070991</c:v>
                </c:pt>
                <c:pt idx="33">
                  <c:v>-0.978377904047067</c:v>
                </c:pt>
                <c:pt idx="34">
                  <c:v>-0.978332618662118</c:v>
                </c:pt>
                <c:pt idx="35">
                  <c:v>-0.978287190314584</c:v>
                </c:pt>
                <c:pt idx="36">
                  <c:v>-0.97824161839971</c:v>
                </c:pt>
                <c:pt idx="37">
                  <c:v>-0.978195902309527</c:v>
                </c:pt>
                <c:pt idx="38">
                  <c:v>-0.978150041432832</c:v>
                </c:pt>
                <c:pt idx="39">
                  <c:v>-0.978104035155165</c:v>
                </c:pt>
                <c:pt idx="40">
                  <c:v>-0.978057882858792</c:v>
                </c:pt>
                <c:pt idx="41">
                  <c:v>-0.97801158392268</c:v>
                </c:pt>
                <c:pt idx="42">
                  <c:v>-0.977965137722479</c:v>
                </c:pt>
                <c:pt idx="43">
                  <c:v>-0.977918543630496</c:v>
                </c:pt>
                <c:pt idx="44">
                  <c:v>-0.977871801015681</c:v>
                </c:pt>
                <c:pt idx="45">
                  <c:v>-0.977824909243597</c:v>
                </c:pt>
                <c:pt idx="46">
                  <c:v>-0.977777867676404</c:v>
                </c:pt>
                <c:pt idx="47">
                  <c:v>-0.977730675672833</c:v>
                </c:pt>
                <c:pt idx="48">
                  <c:v>-0.977683332588167</c:v>
                </c:pt>
                <c:pt idx="49">
                  <c:v>-0.977635837774217</c:v>
                </c:pt>
                <c:pt idx="50">
                  <c:v>-0.977588190579301</c:v>
                </c:pt>
                <c:pt idx="51">
                  <c:v>-0.977540390348216</c:v>
                </c:pt>
                <c:pt idx="52">
                  <c:v>-0.977492436422223</c:v>
                </c:pt>
                <c:pt idx="53">
                  <c:v>-0.977444328139019</c:v>
                </c:pt>
                <c:pt idx="54">
                  <c:v>-0.977396064832714</c:v>
                </c:pt>
                <c:pt idx="55">
                  <c:v>-0.977347645833808</c:v>
                </c:pt>
                <c:pt idx="56">
                  <c:v>-0.977299070469169</c:v>
                </c:pt>
                <c:pt idx="57">
                  <c:v>-0.977250338062008</c:v>
                </c:pt>
                <c:pt idx="58">
                  <c:v>-0.977201447931853</c:v>
                </c:pt>
                <c:pt idx="59">
                  <c:v>-0.977152399394529</c:v>
                </c:pt>
                <c:pt idx="60">
                  <c:v>-0.977103191762131</c:v>
                </c:pt>
                <c:pt idx="61">
                  <c:v>-0.977053824342997</c:v>
                </c:pt>
                <c:pt idx="62">
                  <c:v>-0.977004296441691</c:v>
                </c:pt>
                <c:pt idx="63">
                  <c:v>-0.976954607358971</c:v>
                </c:pt>
                <c:pt idx="64">
                  <c:v>-0.976904756391764</c:v>
                </c:pt>
                <c:pt idx="65">
                  <c:v>-0.976854742833147</c:v>
                </c:pt>
                <c:pt idx="66">
                  <c:v>-0.976804565972314</c:v>
                </c:pt>
                <c:pt idx="67">
                  <c:v>-0.976754225094557</c:v>
                </c:pt>
                <c:pt idx="68">
                  <c:v>-0.976703719481232</c:v>
                </c:pt>
                <c:pt idx="69">
                  <c:v>-0.976653048409744</c:v>
                </c:pt>
                <c:pt idx="70">
                  <c:v>-0.976602211153509</c:v>
                </c:pt>
                <c:pt idx="71">
                  <c:v>-0.976551206981935</c:v>
                </c:pt>
                <c:pt idx="72">
                  <c:v>-0.976500035160395</c:v>
                </c:pt>
                <c:pt idx="73">
                  <c:v>-0.976448694950195</c:v>
                </c:pt>
                <c:pt idx="74">
                  <c:v>-0.976397185608552</c:v>
                </c:pt>
                <c:pt idx="75">
                  <c:v>-0.976345506388565</c:v>
                </c:pt>
                <c:pt idx="76">
                  <c:v>-0.976293656539186</c:v>
                </c:pt>
                <c:pt idx="77">
                  <c:v>-0.976241635305196</c:v>
                </c:pt>
                <c:pt idx="78">
                  <c:v>-0.976189441927172</c:v>
                </c:pt>
                <c:pt idx="79">
                  <c:v>-0.976137075641463</c:v>
                </c:pt>
                <c:pt idx="80">
                  <c:v>-0.976084535680159</c:v>
                </c:pt>
                <c:pt idx="81">
                  <c:v>-0.976031821271063</c:v>
                </c:pt>
                <c:pt idx="82">
                  <c:v>-0.975978931637663</c:v>
                </c:pt>
                <c:pt idx="83">
                  <c:v>-0.975925865999102</c:v>
                </c:pt>
                <c:pt idx="84">
                  <c:v>-0.97587262357015</c:v>
                </c:pt>
                <c:pt idx="85">
                  <c:v>-0.975819203561172</c:v>
                </c:pt>
                <c:pt idx="86">
                  <c:v>-0.975765605178099</c:v>
                </c:pt>
                <c:pt idx="87">
                  <c:v>-0.975711827622401</c:v>
                </c:pt>
                <c:pt idx="88">
                  <c:v>-0.975657870091051</c:v>
                </c:pt>
                <c:pt idx="89">
                  <c:v>-0.975603731776501</c:v>
                </c:pt>
                <c:pt idx="90">
                  <c:v>-0.975549411866646</c:v>
                </c:pt>
                <c:pt idx="91">
                  <c:v>-0.975494909544794</c:v>
                </c:pt>
                <c:pt idx="92">
                  <c:v>-0.975440223989639</c:v>
                </c:pt>
                <c:pt idx="93">
                  <c:v>-0.975385354375222</c:v>
                </c:pt>
                <c:pt idx="94">
                  <c:v>-0.975330299870907</c:v>
                </c:pt>
                <c:pt idx="95">
                  <c:v>-0.975275059641344</c:v>
                </c:pt>
                <c:pt idx="96">
                  <c:v>-0.975219632846436</c:v>
                </c:pt>
                <c:pt idx="97">
                  <c:v>-0.975164018641313</c:v>
                </c:pt>
                <c:pt idx="98">
                  <c:v>-0.975108216176291</c:v>
                </c:pt>
                <c:pt idx="99">
                  <c:v>-0.975052224596843</c:v>
                </c:pt>
                <c:pt idx="100">
                  <c:v>-0.974996043043569</c:v>
                </c:pt>
                <c:pt idx="101">
                  <c:v>-0.974939670652155</c:v>
                </c:pt>
                <c:pt idx="102">
                  <c:v>-0.974883106553344</c:v>
                </c:pt>
                <c:pt idx="103">
                  <c:v>-0.974826349872901</c:v>
                </c:pt>
                <c:pt idx="104">
                  <c:v>-0.974769399731578</c:v>
                </c:pt>
                <c:pt idx="105">
                  <c:v>-0.974712255245081</c:v>
                </c:pt>
                <c:pt idx="106">
                  <c:v>-0.974654915524033</c:v>
                </c:pt>
                <c:pt idx="107">
                  <c:v>-0.974597379673938</c:v>
                </c:pt>
                <c:pt idx="108">
                  <c:v>-0.974539646795148</c:v>
                </c:pt>
                <c:pt idx="109">
                  <c:v>-0.974481715982827</c:v>
                </c:pt>
                <c:pt idx="110">
                  <c:v>-0.974423586326913</c:v>
                </c:pt>
                <c:pt idx="111">
                  <c:v>-0.974365256912083</c:v>
                </c:pt>
                <c:pt idx="112">
                  <c:v>-0.974306726817714</c:v>
                </c:pt>
                <c:pt idx="113">
                  <c:v>-0.974247995117849</c:v>
                </c:pt>
                <c:pt idx="114">
                  <c:v>-0.97418906088116</c:v>
                </c:pt>
                <c:pt idx="115">
                  <c:v>-0.974129923170906</c:v>
                </c:pt>
                <c:pt idx="116">
                  <c:v>-0.9740705810449</c:v>
                </c:pt>
                <c:pt idx="117">
                  <c:v>-0.974011033555467</c:v>
                </c:pt>
                <c:pt idx="118">
                  <c:v>-0.973951279749407</c:v>
                </c:pt>
                <c:pt idx="119">
                  <c:v>-0.973891318667958</c:v>
                </c:pt>
                <c:pt idx="120">
                  <c:v>-0.973831149346752</c:v>
                </c:pt>
                <c:pt idx="121">
                  <c:v>-0.973770770815782</c:v>
                </c:pt>
                <c:pt idx="122">
                  <c:v>-0.973710182099355</c:v>
                </c:pt>
                <c:pt idx="123">
                  <c:v>-0.973649382216057</c:v>
                </c:pt>
                <c:pt idx="124">
                  <c:v>-0.97358837017871</c:v>
                </c:pt>
                <c:pt idx="125">
                  <c:v>-0.973527144994333</c:v>
                </c:pt>
                <c:pt idx="126">
                  <c:v>-0.973465705664098</c:v>
                </c:pt>
                <c:pt idx="127">
                  <c:v>-0.973404051183293</c:v>
                </c:pt>
                <c:pt idx="128">
                  <c:v>-0.973342180541273</c:v>
                </c:pt>
                <c:pt idx="129">
                  <c:v>-0.973280092721426</c:v>
                </c:pt>
                <c:pt idx="130">
                  <c:v>-0.973217786701124</c:v>
                </c:pt>
                <c:pt idx="131">
                  <c:v>-0.973155261451682</c:v>
                </c:pt>
                <c:pt idx="132">
                  <c:v>-0.973092515938318</c:v>
                </c:pt>
                <c:pt idx="133">
                  <c:v>-0.973029549120104</c:v>
                </c:pt>
                <c:pt idx="134">
                  <c:v>-0.972966359949924</c:v>
                </c:pt>
                <c:pt idx="135">
                  <c:v>-0.972902947374432</c:v>
                </c:pt>
                <c:pt idx="136">
                  <c:v>-0.972839310334003</c:v>
                </c:pt>
                <c:pt idx="137">
                  <c:v>-0.972775447762691</c:v>
                </c:pt>
                <c:pt idx="138">
                  <c:v>-0.972711358588183</c:v>
                </c:pt>
                <c:pt idx="139">
                  <c:v>-0.972647041731752</c:v>
                </c:pt>
                <c:pt idx="140">
                  <c:v>-0.972582496108209</c:v>
                </c:pt>
                <c:pt idx="141">
                  <c:v>-0.972517720625862</c:v>
                </c:pt>
                <c:pt idx="142">
                  <c:v>-0.972452714186462</c:v>
                </c:pt>
                <c:pt idx="143">
                  <c:v>-0.972387475685162</c:v>
                </c:pt>
                <c:pt idx="144">
                  <c:v>-0.972322004010464</c:v>
                </c:pt>
                <c:pt idx="145">
                  <c:v>-0.972256298044172</c:v>
                </c:pt>
                <c:pt idx="146">
                  <c:v>-0.972190356661344</c:v>
                </c:pt>
                <c:pt idx="147">
                  <c:v>-0.972124178730243</c:v>
                </c:pt>
                <c:pt idx="148">
                  <c:v>-0.972057763112288</c:v>
                </c:pt>
                <c:pt idx="149">
                  <c:v>-0.971991108662001</c:v>
                </c:pt>
                <c:pt idx="150">
                  <c:v>-0.971924214226959</c:v>
                </c:pt>
                <c:pt idx="151">
                  <c:v>-0.971857078647745</c:v>
                </c:pt>
                <c:pt idx="152">
                  <c:v>-0.97178970075789</c:v>
                </c:pt>
                <c:pt idx="153">
                  <c:v>-0.971722079383831</c:v>
                </c:pt>
                <c:pt idx="154">
                  <c:v>-0.971654213344847</c:v>
                </c:pt>
                <c:pt idx="155">
                  <c:v>-0.971586101453019</c:v>
                </c:pt>
                <c:pt idx="156">
                  <c:v>-0.971517742513167</c:v>
                </c:pt>
                <c:pt idx="157">
                  <c:v>-0.9714491353228</c:v>
                </c:pt>
                <c:pt idx="158">
                  <c:v>-0.971380278672064</c:v>
                </c:pt>
                <c:pt idx="159">
                  <c:v>-0.971311171343684</c:v>
                </c:pt>
                <c:pt idx="160">
                  <c:v>-0.971241812112912</c:v>
                </c:pt>
                <c:pt idx="161">
                  <c:v>-0.971172199747467</c:v>
                </c:pt>
                <c:pt idx="162">
                  <c:v>-0.971102333007487</c:v>
                </c:pt>
                <c:pt idx="163">
                  <c:v>-0.971032210645463</c:v>
                </c:pt>
                <c:pt idx="164">
                  <c:v>-0.970961831406191</c:v>
                </c:pt>
                <c:pt idx="165">
                  <c:v>-0.970891194026706</c:v>
                </c:pt>
                <c:pt idx="166">
                  <c:v>-0.970820297236233</c:v>
                </c:pt>
                <c:pt idx="167">
                  <c:v>-0.97074913975612</c:v>
                </c:pt>
                <c:pt idx="168">
                  <c:v>-0.970677720299787</c:v>
                </c:pt>
                <c:pt idx="169">
                  <c:v>-0.970606037572659</c:v>
                </c:pt>
                <c:pt idx="170">
                  <c:v>-0.970534090272112</c:v>
                </c:pt>
                <c:pt idx="171">
                  <c:v>-0.970461877087411</c:v>
                </c:pt>
                <c:pt idx="172">
                  <c:v>-0.970389396699645</c:v>
                </c:pt>
                <c:pt idx="173">
                  <c:v>-0.97031664778167</c:v>
                </c:pt>
                <c:pt idx="174">
                  <c:v>-0.970243628998048</c:v>
                </c:pt>
                <c:pt idx="175">
                  <c:v>-0.970170339004977</c:v>
                </c:pt>
                <c:pt idx="176">
                  <c:v>-0.970096776450237</c:v>
                </c:pt>
                <c:pt idx="177">
                  <c:v>-0.970022939973118</c:v>
                </c:pt>
                <c:pt idx="178">
                  <c:v>-0.969948828204362</c:v>
                </c:pt>
                <c:pt idx="179">
                  <c:v>-0.969874439766094</c:v>
                </c:pt>
                <c:pt idx="180">
                  <c:v>-0.969799773271758</c:v>
                </c:pt>
                <c:pt idx="181">
                  <c:v>-0.969724827326052</c:v>
                </c:pt>
                <c:pt idx="182">
                  <c:v>-0.969649600524858</c:v>
                </c:pt>
                <c:pt idx="183">
                  <c:v>-0.969574091455178</c:v>
                </c:pt>
                <c:pt idx="184">
                  <c:v>-0.969498298695066</c:v>
                </c:pt>
                <c:pt idx="185">
                  <c:v>-0.969422220813554</c:v>
                </c:pt>
                <c:pt idx="186">
                  <c:v>-0.969345856370594</c:v>
                </c:pt>
                <c:pt idx="187">
                  <c:v>-0.969269203916975</c:v>
                </c:pt>
                <c:pt idx="188">
                  <c:v>-0.969192261994262</c:v>
                </c:pt>
                <c:pt idx="189">
                  <c:v>-0.969115029134723</c:v>
                </c:pt>
                <c:pt idx="190">
                  <c:v>-0.969037503861255</c:v>
                </c:pt>
                <c:pt idx="191">
                  <c:v>-0.968959684687313</c:v>
                </c:pt>
                <c:pt idx="192">
                  <c:v>-0.968881570116837</c:v>
                </c:pt>
                <c:pt idx="193">
                  <c:v>-0.968803158644181</c:v>
                </c:pt>
                <c:pt idx="194">
                  <c:v>-0.968724448754032</c:v>
                </c:pt>
                <c:pt idx="195">
                  <c:v>-0.968645438921342</c:v>
                </c:pt>
                <c:pt idx="196">
                  <c:v>-0.96856612761125</c:v>
                </c:pt>
                <c:pt idx="197">
                  <c:v>-0.968486513279004</c:v>
                </c:pt>
                <c:pt idx="198">
                  <c:v>-0.968406594369885</c:v>
                </c:pt>
                <c:pt idx="199">
                  <c:v>-0.968326369319131</c:v>
                </c:pt>
                <c:pt idx="200">
                  <c:v>-0.968245836551855</c:v>
                </c:pt>
                <c:pt idx="201">
                  <c:v>-0.968164994482968</c:v>
                </c:pt>
                <c:pt idx="202">
                  <c:v>-0.968083841517101</c:v>
                </c:pt>
                <c:pt idx="203">
                  <c:v>-0.96800237604852</c:v>
                </c:pt>
                <c:pt idx="204">
                  <c:v>-0.967920596461047</c:v>
                </c:pt>
                <c:pt idx="205">
                  <c:v>-0.96783850112798</c:v>
                </c:pt>
                <c:pt idx="206">
                  <c:v>-0.967756088412005</c:v>
                </c:pt>
                <c:pt idx="207">
                  <c:v>-0.967673356665116</c:v>
                </c:pt>
                <c:pt idx="208">
                  <c:v>-0.967590304228529</c:v>
                </c:pt>
                <c:pt idx="209">
                  <c:v>-0.9675069294326</c:v>
                </c:pt>
                <c:pt idx="210">
                  <c:v>-0.967423230596734</c:v>
                </c:pt>
                <c:pt idx="211">
                  <c:v>-0.967339206029301</c:v>
                </c:pt>
                <c:pt idx="212">
                  <c:v>-0.967254854027547</c:v>
                </c:pt>
                <c:pt idx="213">
                  <c:v>-0.967170172877509</c:v>
                </c:pt>
                <c:pt idx="214">
                  <c:v>-0.967085160853922</c:v>
                </c:pt>
                <c:pt idx="215">
                  <c:v>-0.966999816220127</c:v>
                </c:pt>
                <c:pt idx="216">
                  <c:v>-0.966914137227989</c:v>
                </c:pt>
                <c:pt idx="217">
                  <c:v>-0.966828122117794</c:v>
                </c:pt>
                <c:pt idx="218">
                  <c:v>-0.966741769118164</c:v>
                </c:pt>
                <c:pt idx="219">
                  <c:v>-0.966655076445962</c:v>
                </c:pt>
                <c:pt idx="220">
                  <c:v>-0.966568042306193</c:v>
                </c:pt>
                <c:pt idx="221">
                  <c:v>-0.966480664891917</c:v>
                </c:pt>
                <c:pt idx="222">
                  <c:v>-0.966392942384143</c:v>
                </c:pt>
                <c:pt idx="223">
                  <c:v>-0.966304872951742</c:v>
                </c:pt>
                <c:pt idx="224">
                  <c:v>-0.966216454751339</c:v>
                </c:pt>
                <c:pt idx="225">
                  <c:v>-0.966127685927222</c:v>
                </c:pt>
                <c:pt idx="226">
                  <c:v>-0.966038564611238</c:v>
                </c:pt>
                <c:pt idx="227">
                  <c:v>-0.965949088922692</c:v>
                </c:pt>
                <c:pt idx="228">
                  <c:v>-0.965859256968248</c:v>
                </c:pt>
                <c:pt idx="229">
                  <c:v>-0.965769066841823</c:v>
                </c:pt>
                <c:pt idx="230">
                  <c:v>-0.965678516624484</c:v>
                </c:pt>
                <c:pt idx="231">
                  <c:v>-0.965587604384345</c:v>
                </c:pt>
                <c:pt idx="232">
                  <c:v>-0.965496328176458</c:v>
                </c:pt>
                <c:pt idx="233">
                  <c:v>-0.965404686042711</c:v>
                </c:pt>
                <c:pt idx="234">
                  <c:v>-0.965312676011715</c:v>
                </c:pt>
                <c:pt idx="235">
                  <c:v>-0.965220296098696</c:v>
                </c:pt>
                <c:pt idx="236">
                  <c:v>-0.96512754430539</c:v>
                </c:pt>
                <c:pt idx="237">
                  <c:v>-0.965034418619926</c:v>
                </c:pt>
                <c:pt idx="238">
                  <c:v>-0.964940917016715</c:v>
                </c:pt>
                <c:pt idx="239">
                  <c:v>-0.96484703745634</c:v>
                </c:pt>
                <c:pt idx="240">
                  <c:v>-0.96475277788544</c:v>
                </c:pt>
                <c:pt idx="241">
                  <c:v>-0.964658136236594</c:v>
                </c:pt>
                <c:pt idx="242">
                  <c:v>-0.964563110428202</c:v>
                </c:pt>
                <c:pt idx="243">
                  <c:v>-0.964467698364376</c:v>
                </c:pt>
                <c:pt idx="244">
                  <c:v>-0.964371897934809</c:v>
                </c:pt>
                <c:pt idx="245">
                  <c:v>-0.964275707014667</c:v>
                </c:pt>
                <c:pt idx="246">
                  <c:v>-0.964179123464458</c:v>
                </c:pt>
                <c:pt idx="247">
                  <c:v>-0.964082145129917</c:v>
                </c:pt>
                <c:pt idx="248">
                  <c:v>-0.963984769841878</c:v>
                </c:pt>
                <c:pt idx="249">
                  <c:v>-0.963886995416152</c:v>
                </c:pt>
                <c:pt idx="250">
                  <c:v>-0.963788819653398</c:v>
                </c:pt>
                <c:pt idx="251">
                  <c:v>-0.963690240338998</c:v>
                </c:pt>
                <c:pt idx="252">
                  <c:v>-0.963591255242931</c:v>
                </c:pt>
                <c:pt idx="253">
                  <c:v>-0.963491862119635</c:v>
                </c:pt>
                <c:pt idx="254">
                  <c:v>-0.963392058707886</c:v>
                </c:pt>
                <c:pt idx="255">
                  <c:v>-0.96329184273066</c:v>
                </c:pt>
                <c:pt idx="256">
                  <c:v>-0.963191211894998</c:v>
                </c:pt>
                <c:pt idx="257">
                  <c:v>-0.963090163891876</c:v>
                </c:pt>
                <c:pt idx="258">
                  <c:v>-0.962988696396065</c:v>
                </c:pt>
                <c:pt idx="259">
                  <c:v>-0.962886807065996</c:v>
                </c:pt>
                <c:pt idx="260">
                  <c:v>-0.962784493543615</c:v>
                </c:pt>
                <c:pt idx="261">
                  <c:v>-0.962681753454253</c:v>
                </c:pt>
                <c:pt idx="262">
                  <c:v>-0.962578584406472</c:v>
                </c:pt>
                <c:pt idx="263">
                  <c:v>-0.962474983991933</c:v>
                </c:pt>
                <c:pt idx="264">
                  <c:v>-0.962370949785242</c:v>
                </c:pt>
                <c:pt idx="265">
                  <c:v>-0.96226647934381</c:v>
                </c:pt>
                <c:pt idx="266">
                  <c:v>-0.962161570207703</c:v>
                </c:pt>
                <c:pt idx="267">
                  <c:v>-0.962056219899491</c:v>
                </c:pt>
                <c:pt idx="268">
                  <c:v>-0.961950425924102</c:v>
                </c:pt>
                <c:pt idx="269">
                  <c:v>-0.961844185768666</c:v>
                </c:pt>
                <c:pt idx="270">
                  <c:v>-0.961737496902362</c:v>
                </c:pt>
                <c:pt idx="271">
                  <c:v>-0.961630356776264</c:v>
                </c:pt>
                <c:pt idx="272">
                  <c:v>-0.961522762823181</c:v>
                </c:pt>
                <c:pt idx="273">
                  <c:v>-0.961414712457504</c:v>
                </c:pt>
                <c:pt idx="274">
                  <c:v>-0.961306203075039</c:v>
                </c:pt>
                <c:pt idx="275">
                  <c:v>-0.961197232052853</c:v>
                </c:pt>
                <c:pt idx="276">
                  <c:v>-0.961087796749101</c:v>
                </c:pt>
                <c:pt idx="277">
                  <c:v>-0.960977894502872</c:v>
                </c:pt>
                <c:pt idx="278">
                  <c:v>-0.960867522634013</c:v>
                </c:pt>
                <c:pt idx="279">
                  <c:v>-0.960756678442963</c:v>
                </c:pt>
                <c:pt idx="280">
                  <c:v>-0.960645359210589</c:v>
                </c:pt>
                <c:pt idx="281">
                  <c:v>-0.960533562198002</c:v>
                </c:pt>
                <c:pt idx="282">
                  <c:v>-0.960421284646395</c:v>
                </c:pt>
                <c:pt idx="283">
                  <c:v>-0.960308523776861</c:v>
                </c:pt>
                <c:pt idx="284">
                  <c:v>-0.960195276790216</c:v>
                </c:pt>
                <c:pt idx="285">
                  <c:v>-0.960081540866821</c:v>
                </c:pt>
                <c:pt idx="286">
                  <c:v>-0.959967313166402</c:v>
                </c:pt>
                <c:pt idx="287">
                  <c:v>-0.959852590827864</c:v>
                </c:pt>
                <c:pt idx="288">
                  <c:v>-0.959737370969107</c:v>
                </c:pt>
                <c:pt idx="289">
                  <c:v>-0.959621650686843</c:v>
                </c:pt>
                <c:pt idx="290">
                  <c:v>-0.959505427056401</c:v>
                </c:pt>
                <c:pt idx="291">
                  <c:v>-0.959388697131539</c:v>
                </c:pt>
                <c:pt idx="292">
                  <c:v>-0.959271457944254</c:v>
                </c:pt>
                <c:pt idx="293">
                  <c:v>-0.959153706504582</c:v>
                </c:pt>
                <c:pt idx="294">
                  <c:v>-0.959035439800404</c:v>
                </c:pt>
                <c:pt idx="295">
                  <c:v>-0.958916654797248</c:v>
                </c:pt>
                <c:pt idx="296">
                  <c:v>-0.958797348438085</c:v>
                </c:pt>
                <c:pt idx="297">
                  <c:v>-0.958677517643128</c:v>
                </c:pt>
                <c:pt idx="298">
                  <c:v>-0.958557159309625</c:v>
                </c:pt>
                <c:pt idx="299">
                  <c:v>-0.958436270311654</c:v>
                </c:pt>
                <c:pt idx="300">
                  <c:v>-0.958314847499911</c:v>
                </c:pt>
                <c:pt idx="301">
                  <c:v>-0.958192887701497</c:v>
                </c:pt>
                <c:pt idx="302">
                  <c:v>-0.958070387719707</c:v>
                </c:pt>
                <c:pt idx="303">
                  <c:v>-0.95794734433381</c:v>
                </c:pt>
                <c:pt idx="304">
                  <c:v>-0.957823754298836</c:v>
                </c:pt>
                <c:pt idx="305">
                  <c:v>-0.957699614345344</c:v>
                </c:pt>
                <c:pt idx="306">
                  <c:v>-0.957574921179211</c:v>
                </c:pt>
                <c:pt idx="307">
                  <c:v>-0.957449671481395</c:v>
                </c:pt>
                <c:pt idx="308">
                  <c:v>-0.957323861907715</c:v>
                </c:pt>
                <c:pt idx="309">
                  <c:v>-0.957197489088615</c:v>
                </c:pt>
                <c:pt idx="310">
                  <c:v>-0.957070549628932</c:v>
                </c:pt>
                <c:pt idx="311">
                  <c:v>-0.956943040107658</c:v>
                </c:pt>
                <c:pt idx="312">
                  <c:v>-0.956814957077708</c:v>
                </c:pt>
                <c:pt idx="313">
                  <c:v>-0.95668629706567</c:v>
                </c:pt>
                <c:pt idx="314">
                  <c:v>-0.956557056571567</c:v>
                </c:pt>
                <c:pt idx="315">
                  <c:v>-0.95642723206861</c:v>
                </c:pt>
                <c:pt idx="316">
                  <c:v>-0.956296820002946</c:v>
                </c:pt>
                <c:pt idx="317">
                  <c:v>-0.956165816793408</c:v>
                </c:pt>
                <c:pt idx="318">
                  <c:v>-0.956034218831263</c:v>
                </c:pt>
                <c:pt idx="319">
                  <c:v>-0.95590202247995</c:v>
                </c:pt>
                <c:pt idx="320">
                  <c:v>-0.95576922407482</c:v>
                </c:pt>
                <c:pt idx="321">
                  <c:v>-0.955635819922877</c:v>
                </c:pt>
                <c:pt idx="322">
                  <c:v>-0.955501806302509</c:v>
                </c:pt>
                <c:pt idx="323">
                  <c:v>-0.955367179463219</c:v>
                </c:pt>
                <c:pt idx="324">
                  <c:v>-0.955231935625353</c:v>
                </c:pt>
                <c:pt idx="325">
                  <c:v>-0.955096070979825</c:v>
                </c:pt>
                <c:pt idx="326">
                  <c:v>-0.954959581687841</c:v>
                </c:pt>
                <c:pt idx="327">
                  <c:v>-0.954822463880616</c:v>
                </c:pt>
                <c:pt idx="328">
                  <c:v>-0.954684713659087</c:v>
                </c:pt>
                <c:pt idx="329">
                  <c:v>-0.954546327093631</c:v>
                </c:pt>
                <c:pt idx="330">
                  <c:v>-0.954407300223772</c:v>
                </c:pt>
                <c:pt idx="331">
                  <c:v>-0.954267629057884</c:v>
                </c:pt>
                <c:pt idx="332">
                  <c:v>-0.954127309572899</c:v>
                </c:pt>
                <c:pt idx="333">
                  <c:v>-0.953986337714002</c:v>
                </c:pt>
                <c:pt idx="334">
                  <c:v>-0.953844709394329</c:v>
                </c:pt>
                <c:pt idx="335">
                  <c:v>-0.953702420494659</c:v>
                </c:pt>
                <c:pt idx="336">
                  <c:v>-0.953559466863104</c:v>
                </c:pt>
                <c:pt idx="337">
                  <c:v>-0.953415844314792</c:v>
                </c:pt>
                <c:pt idx="338">
                  <c:v>-0.953271548631554</c:v>
                </c:pt>
                <c:pt idx="339">
                  <c:v>-0.953126575561595</c:v>
                </c:pt>
                <c:pt idx="340">
                  <c:v>-0.952980920819176</c:v>
                </c:pt>
                <c:pt idx="341">
                  <c:v>-0.952834580084279</c:v>
                </c:pt>
                <c:pt idx="342">
                  <c:v>-0.952687549002278</c:v>
                </c:pt>
                <c:pt idx="343">
                  <c:v>-0.9525398231836</c:v>
                </c:pt>
                <c:pt idx="344">
                  <c:v>-0.952391398203388</c:v>
                </c:pt>
                <c:pt idx="345">
                  <c:v>-0.952242269601152</c:v>
                </c:pt>
                <c:pt idx="346">
                  <c:v>-0.952092432880423</c:v>
                </c:pt>
                <c:pt idx="347">
                  <c:v>-0.9519418835084</c:v>
                </c:pt>
                <c:pt idx="348">
                  <c:v>-0.951790616915595</c:v>
                </c:pt>
                <c:pt idx="349">
                  <c:v>-0.951638628495471</c:v>
                </c:pt>
                <c:pt idx="350">
                  <c:v>-0.951485913604076</c:v>
                </c:pt>
                <c:pt idx="351">
                  <c:v>-0.951332467559677</c:v>
                </c:pt>
                <c:pt idx="352">
                  <c:v>-0.951178285642382</c:v>
                </c:pt>
                <c:pt idx="353">
                  <c:v>-0.951023363093769</c:v>
                </c:pt>
                <c:pt idx="354">
                  <c:v>-0.950867695116497</c:v>
                </c:pt>
                <c:pt idx="355">
                  <c:v>-0.950711276873923</c:v>
                </c:pt>
                <c:pt idx="356">
                  <c:v>-0.95055410348971</c:v>
                </c:pt>
                <c:pt idx="357">
                  <c:v>-0.950396170047433</c:v>
                </c:pt>
                <c:pt idx="358">
                  <c:v>-0.950237471590176</c:v>
                </c:pt>
                <c:pt idx="359">
                  <c:v>-0.950078003120126</c:v>
                </c:pt>
                <c:pt idx="360">
                  <c:v>-0.949917759598168</c:v>
                </c:pt>
                <c:pt idx="361">
                  <c:v>-0.949756735943464</c:v>
                </c:pt>
                <c:pt idx="362">
                  <c:v>-0.949594927033039</c:v>
                </c:pt>
                <c:pt idx="363">
                  <c:v>-0.949432327701352</c:v>
                </c:pt>
                <c:pt idx="364">
                  <c:v>-0.949268932739867</c:v>
                </c:pt>
                <c:pt idx="365">
                  <c:v>-0.949104736896622</c:v>
                </c:pt>
                <c:pt idx="366">
                  <c:v>-0.948939734875782</c:v>
                </c:pt>
                <c:pt idx="367">
                  <c:v>-0.948773921337199</c:v>
                </c:pt>
                <c:pt idx="368">
                  <c:v>-0.948607290895961</c:v>
                </c:pt>
                <c:pt idx="369">
                  <c:v>-0.948439838121931</c:v>
                </c:pt>
                <c:pt idx="370">
                  <c:v>-0.948271557539293</c:v>
                </c:pt>
                <c:pt idx="371">
                  <c:v>-0.948102443626078</c:v>
                </c:pt>
                <c:pt idx="372">
                  <c:v>-0.947932490813693</c:v>
                </c:pt>
                <c:pt idx="373">
                  <c:v>-0.947761693486445</c:v>
                </c:pt>
                <c:pt idx="374">
                  <c:v>-0.947590045981054</c:v>
                </c:pt>
                <c:pt idx="375">
                  <c:v>-0.947417542586162</c:v>
                </c:pt>
                <c:pt idx="376">
                  <c:v>-0.947244177541841</c:v>
                </c:pt>
                <c:pt idx="377">
                  <c:v>-0.947069945039085</c:v>
                </c:pt>
                <c:pt idx="378">
                  <c:v>-0.946894839219305</c:v>
                </c:pt>
                <c:pt idx="379">
                  <c:v>-0.946718854173814</c:v>
                </c:pt>
                <c:pt idx="380">
                  <c:v>-0.946541983943305</c:v>
                </c:pt>
                <c:pt idx="381">
                  <c:v>-0.946364222517324</c:v>
                </c:pt>
                <c:pt idx="382">
                  <c:v>-0.946185563833735</c:v>
                </c:pt>
                <c:pt idx="383">
                  <c:v>-0.946006001778183</c:v>
                </c:pt>
                <c:pt idx="384">
                  <c:v>-0.94582553018354</c:v>
                </c:pt>
                <c:pt idx="385">
                  <c:v>-0.94564414282936</c:v>
                </c:pt>
                <c:pt idx="386">
                  <c:v>-0.945461833441311</c:v>
                </c:pt>
                <c:pt idx="387">
                  <c:v>-0.945278595690607</c:v>
                </c:pt>
                <c:pt idx="388">
                  <c:v>-0.945094423193438</c:v>
                </c:pt>
                <c:pt idx="389">
                  <c:v>-0.944909309510386</c:v>
                </c:pt>
                <c:pt idx="390">
                  <c:v>-0.944723248145832</c:v>
                </c:pt>
                <c:pt idx="391">
                  <c:v>-0.944536232547362</c:v>
                </c:pt>
                <c:pt idx="392">
                  <c:v>-0.944348256105165</c:v>
                </c:pt>
                <c:pt idx="393">
                  <c:v>-0.944159312151417</c:v>
                </c:pt>
                <c:pt idx="394">
                  <c:v>-0.94396939395966</c:v>
                </c:pt>
                <c:pt idx="395">
                  <c:v>-0.943778494744181</c:v>
                </c:pt>
                <c:pt idx="396">
                  <c:v>-0.943586607659371</c:v>
                </c:pt>
                <c:pt idx="397">
                  <c:v>-0.943393725799083</c:v>
                </c:pt>
                <c:pt idx="398">
                  <c:v>-0.943199842195979</c:v>
                </c:pt>
                <c:pt idx="399">
                  <c:v>-0.943004949820875</c:v>
                </c:pt>
                <c:pt idx="400">
                  <c:v>-0.942809041582065</c:v>
                </c:pt>
                <c:pt idx="401">
                  <c:v>-0.942612110324648</c:v>
                </c:pt>
                <c:pt idx="402">
                  <c:v>-0.942414148829844</c:v>
                </c:pt>
                <c:pt idx="403">
                  <c:v>-0.942215149814295</c:v>
                </c:pt>
                <c:pt idx="404">
                  <c:v>-0.942015105929364</c:v>
                </c:pt>
                <c:pt idx="405">
                  <c:v>-0.941814009760424</c:v>
                </c:pt>
                <c:pt idx="406">
                  <c:v>-0.941611853826131</c:v>
                </c:pt>
                <c:pt idx="407">
                  <c:v>-0.941408630577699</c:v>
                </c:pt>
                <c:pt idx="408">
                  <c:v>-0.941204332398156</c:v>
                </c:pt>
                <c:pt idx="409">
                  <c:v>-0.940998951601592</c:v>
                </c:pt>
                <c:pt idx="410">
                  <c:v>-0.940792480432403</c:v>
                </c:pt>
                <c:pt idx="411">
                  <c:v>-0.940584911064518</c:v>
                </c:pt>
                <c:pt idx="412">
                  <c:v>-0.940376235600621</c:v>
                </c:pt>
                <c:pt idx="413">
                  <c:v>-0.940166446071358</c:v>
                </c:pt>
                <c:pt idx="414">
                  <c:v>-0.939955534434538</c:v>
                </c:pt>
                <c:pt idx="415">
                  <c:v>-0.939743492574322</c:v>
                </c:pt>
                <c:pt idx="416">
                  <c:v>-0.939530312300399</c:v>
                </c:pt>
                <c:pt idx="417">
                  <c:v>-0.939315985347156</c:v>
                </c:pt>
                <c:pt idx="418">
                  <c:v>-0.939100503372832</c:v>
                </c:pt>
                <c:pt idx="419">
                  <c:v>-0.938883857958663</c:v>
                </c:pt>
                <c:pt idx="420">
                  <c:v>-0.938666040608016</c:v>
                </c:pt>
                <c:pt idx="421">
                  <c:v>-0.938447042745509</c:v>
                </c:pt>
                <c:pt idx="422">
                  <c:v>-0.938226855716125</c:v>
                </c:pt>
                <c:pt idx="423">
                  <c:v>-0.938005470784308</c:v>
                </c:pt>
                <c:pt idx="424">
                  <c:v>-0.937782879133046</c:v>
                </c:pt>
                <c:pt idx="425">
                  <c:v>-0.937559071862951</c:v>
                </c:pt>
                <c:pt idx="426">
                  <c:v>-0.937334039991315</c:v>
                </c:pt>
                <c:pt idx="427">
                  <c:v>-0.937107774451161</c:v>
                </c:pt>
                <c:pt idx="428">
                  <c:v>-0.936880266090279</c:v>
                </c:pt>
                <c:pt idx="429">
                  <c:v>-0.936651505670247</c:v>
                </c:pt>
                <c:pt idx="430">
                  <c:v>-0.936421483865442</c:v>
                </c:pt>
                <c:pt idx="431">
                  <c:v>-0.936190191262033</c:v>
                </c:pt>
                <c:pt idx="432">
                  <c:v>-0.935957618356968</c:v>
                </c:pt>
                <c:pt idx="433">
                  <c:v>-0.935723755556937</c:v>
                </c:pt>
                <c:pt idx="434">
                  <c:v>-0.935488593177326</c:v>
                </c:pt>
                <c:pt idx="435">
                  <c:v>-0.935252121441163</c:v>
                </c:pt>
                <c:pt idx="436">
                  <c:v>-0.935014330478036</c:v>
                </c:pt>
                <c:pt idx="437">
                  <c:v>-0.934775210323004</c:v>
                </c:pt>
                <c:pt idx="438">
                  <c:v>-0.934534750915496</c:v>
                </c:pt>
                <c:pt idx="439">
                  <c:v>-0.934292942098187</c:v>
                </c:pt>
                <c:pt idx="440">
                  <c:v>-0.934049773615861</c:v>
                </c:pt>
                <c:pt idx="441">
                  <c:v>-0.933805235114264</c:v>
                </c:pt>
                <c:pt idx="442">
                  <c:v>-0.933559316138931</c:v>
                </c:pt>
                <c:pt idx="443">
                  <c:v>-0.933312006134006</c:v>
                </c:pt>
                <c:pt idx="444">
                  <c:v>-0.933063294441036</c:v>
                </c:pt>
                <c:pt idx="445">
                  <c:v>-0.932813170297759</c:v>
                </c:pt>
                <c:pt idx="446">
                  <c:v>-0.932561622836863</c:v>
                </c:pt>
                <c:pt idx="447">
                  <c:v>-0.932308641084739</c:v>
                </c:pt>
                <c:pt idx="448">
                  <c:v>-0.932054213960207</c:v>
                </c:pt>
                <c:pt idx="449">
                  <c:v>-0.931798330273229</c:v>
                </c:pt>
                <c:pt idx="450">
                  <c:v>-0.931540978723602</c:v>
                </c:pt>
                <c:pt idx="451">
                  <c:v>-0.931282147899635</c:v>
                </c:pt>
                <c:pt idx="452">
                  <c:v>-0.9310218262768</c:v>
                </c:pt>
                <c:pt idx="453">
                  <c:v>-0.930760002216372</c:v>
                </c:pt>
                <c:pt idx="454">
                  <c:v>-0.930496663964048</c:v>
                </c:pt>
                <c:pt idx="455">
                  <c:v>-0.930231799648537</c:v>
                </c:pt>
                <c:pt idx="456">
                  <c:v>-0.929965397280142</c:v>
                </c:pt>
                <c:pt idx="457">
                  <c:v>-0.929697444749318</c:v>
                </c:pt>
                <c:pt idx="458">
                  <c:v>-0.929427929825199</c:v>
                </c:pt>
                <c:pt idx="459">
                  <c:v>-0.929156840154122</c:v>
                </c:pt>
                <c:pt idx="460">
                  <c:v>-0.92888416325811</c:v>
                </c:pt>
                <c:pt idx="461">
                  <c:v>-0.928609886533349</c:v>
                </c:pt>
                <c:pt idx="462">
                  <c:v>-0.928333997248631</c:v>
                </c:pt>
                <c:pt idx="463">
                  <c:v>-0.928056482543783</c:v>
                </c:pt>
                <c:pt idx="464">
                  <c:v>-0.927777329428066</c:v>
                </c:pt>
                <c:pt idx="465">
                  <c:v>-0.927496524778552</c:v>
                </c:pt>
                <c:pt idx="466">
                  <c:v>-0.927214055338484</c:v>
                </c:pt>
                <c:pt idx="467">
                  <c:v>-0.926929907715598</c:v>
                </c:pt>
                <c:pt idx="468">
                  <c:v>-0.926644068380435</c:v>
                </c:pt>
                <c:pt idx="469">
                  <c:v>-0.926356523664616</c:v>
                </c:pt>
                <c:pt idx="470">
                  <c:v>-0.926067259759099</c:v>
                </c:pt>
                <c:pt idx="471">
                  <c:v>-0.925776262712405</c:v>
                </c:pt>
                <c:pt idx="472">
                  <c:v>-0.925483518428818</c:v>
                </c:pt>
                <c:pt idx="473">
                  <c:v>-0.925189012666565</c:v>
                </c:pt>
                <c:pt idx="474">
                  <c:v>-0.924892731035957</c:v>
                </c:pt>
                <c:pt idx="475">
                  <c:v>-0.924594658997508</c:v>
                </c:pt>
                <c:pt idx="476">
                  <c:v>-0.924294781860029</c:v>
                </c:pt>
                <c:pt idx="477">
                  <c:v>-0.923993084778686</c:v>
                </c:pt>
                <c:pt idx="478">
                  <c:v>-0.923689552753033</c:v>
                </c:pt>
                <c:pt idx="479">
                  <c:v>-0.923384170625013</c:v>
                </c:pt>
                <c:pt idx="480">
                  <c:v>-0.923076923076926</c:v>
                </c:pt>
                <c:pt idx="481">
                  <c:v>-0.922767794629377</c:v>
                </c:pt>
                <c:pt idx="482">
                  <c:v>-0.922456769639173</c:v>
                </c:pt>
                <c:pt idx="483">
                  <c:v>-0.92214383229721</c:v>
                </c:pt>
                <c:pt idx="484">
                  <c:v>-0.921828966626305</c:v>
                </c:pt>
                <c:pt idx="485">
                  <c:v>-0.921512156479015</c:v>
                </c:pt>
                <c:pt idx="486">
                  <c:v>-0.921193385535407</c:v>
                </c:pt>
                <c:pt idx="487">
                  <c:v>-0.920872637300799</c:v>
                </c:pt>
                <c:pt idx="488">
                  <c:v>-0.920549895103468</c:v>
                </c:pt>
                <c:pt idx="489">
                  <c:v>-0.920225142092316</c:v>
                </c:pt>
                <c:pt idx="490">
                  <c:v>-0.919898361234505</c:v>
                </c:pt>
                <c:pt idx="491">
                  <c:v>-0.919569535313054</c:v>
                </c:pt>
                <c:pt idx="492">
                  <c:v>-0.919238646924392</c:v>
                </c:pt>
                <c:pt idx="493">
                  <c:v>-0.91890567847588</c:v>
                </c:pt>
                <c:pt idx="494">
                  <c:v>-0.918570612183291</c:v>
                </c:pt>
                <c:pt idx="495">
                  <c:v>-0.918233430068248</c:v>
                </c:pt>
                <c:pt idx="496">
                  <c:v>-0.91789411395562</c:v>
                </c:pt>
                <c:pt idx="497">
                  <c:v>-0.917552645470885</c:v>
                </c:pt>
                <c:pt idx="498">
                  <c:v>-0.917209006037438</c:v>
                </c:pt>
                <c:pt idx="499">
                  <c:v>-0.916863176873866</c:v>
                </c:pt>
                <c:pt idx="500">
                  <c:v>-0.916515138991172</c:v>
                </c:pt>
                <c:pt idx="501">
                  <c:v>-0.91616487318996</c:v>
                </c:pt>
                <c:pt idx="502">
                  <c:v>-0.915812360057572</c:v>
                </c:pt>
                <c:pt idx="503">
                  <c:v>-0.915457579965172</c:v>
                </c:pt>
                <c:pt idx="504">
                  <c:v>-0.915100513064796</c:v>
                </c:pt>
                <c:pt idx="505">
                  <c:v>-0.914741139286342</c:v>
                </c:pt>
                <c:pt idx="506">
                  <c:v>-0.914379438334512</c:v>
                </c:pt>
                <c:pt idx="507">
                  <c:v>-0.914015389685713</c:v>
                </c:pt>
                <c:pt idx="508">
                  <c:v>-0.913648972584895</c:v>
                </c:pt>
                <c:pt idx="509">
                  <c:v>-0.913280166042342</c:v>
                </c:pt>
                <c:pt idx="510">
                  <c:v>-0.912908948830414</c:v>
                </c:pt>
                <c:pt idx="511">
                  <c:v>-0.912535299480224</c:v>
                </c:pt>
                <c:pt idx="512">
                  <c:v>-0.91215919627827</c:v>
                </c:pt>
                <c:pt idx="513">
                  <c:v>-0.911780617263007</c:v>
                </c:pt>
                <c:pt idx="514">
                  <c:v>-0.911399540221359</c:v>
                </c:pt>
                <c:pt idx="515">
                  <c:v>-0.911015942685174</c:v>
                </c:pt>
                <c:pt idx="516">
                  <c:v>-0.910629801927622</c:v>
                </c:pt>
                <c:pt idx="517">
                  <c:v>-0.910241094959526</c:v>
                </c:pt>
                <c:pt idx="518">
                  <c:v>-0.909849798525638</c:v>
                </c:pt>
                <c:pt idx="519">
                  <c:v>-0.909455889100845</c:v>
                </c:pt>
                <c:pt idx="520">
                  <c:v>-0.909059342886314</c:v>
                </c:pt>
                <c:pt idx="521">
                  <c:v>-0.908660135805569</c:v>
                </c:pt>
                <c:pt idx="522">
                  <c:v>-0.908258243500502</c:v>
                </c:pt>
                <c:pt idx="523">
                  <c:v>-0.907853641327317</c:v>
                </c:pt>
                <c:pt idx="524">
                  <c:v>-0.907446304352399</c:v>
                </c:pt>
                <c:pt idx="525">
                  <c:v>-0.907036207348114</c:v>
                </c:pt>
                <c:pt idx="526">
                  <c:v>-0.906623324788538</c:v>
                </c:pt>
                <c:pt idx="527">
                  <c:v>-0.906207630845109</c:v>
                </c:pt>
                <c:pt idx="528">
                  <c:v>-0.905789099382201</c:v>
                </c:pt>
                <c:pt idx="529">
                  <c:v>-0.905367703952627</c:v>
                </c:pt>
                <c:pt idx="530">
                  <c:v>-0.904943417793057</c:v>
                </c:pt>
                <c:pt idx="531">
                  <c:v>-0.904516213819358</c:v>
                </c:pt>
                <c:pt idx="532">
                  <c:v>-0.904086064621846</c:v>
                </c:pt>
                <c:pt idx="533">
                  <c:v>-0.903652942460463</c:v>
                </c:pt>
                <c:pt idx="534">
                  <c:v>-0.903216819259863</c:v>
                </c:pt>
                <c:pt idx="535">
                  <c:v>-0.902777666604408</c:v>
                </c:pt>
                <c:pt idx="536">
                  <c:v>-0.902335455733076</c:v>
                </c:pt>
                <c:pt idx="537">
                  <c:v>-0.901890157534281</c:v>
                </c:pt>
                <c:pt idx="538">
                  <c:v>-0.901441742540596</c:v>
                </c:pt>
                <c:pt idx="539">
                  <c:v>-0.90099018092338</c:v>
                </c:pt>
                <c:pt idx="540">
                  <c:v>-0.900535442487309</c:v>
                </c:pt>
                <c:pt idx="541">
                  <c:v>-0.900077496664805</c:v>
                </c:pt>
                <c:pt idx="542">
                  <c:v>-0.899616312510372</c:v>
                </c:pt>
                <c:pt idx="543">
                  <c:v>-0.899151858694812</c:v>
                </c:pt>
                <c:pt idx="544">
                  <c:v>-0.898684103499353</c:v>
                </c:pt>
                <c:pt idx="545">
                  <c:v>-0.898213014809651</c:v>
                </c:pt>
                <c:pt idx="546">
                  <c:v>-0.897738560109699</c:v>
                </c:pt>
                <c:pt idx="547">
                  <c:v>-0.897260706475607</c:v>
                </c:pt>
                <c:pt idx="548">
                  <c:v>-0.896779420569273</c:v>
                </c:pt>
                <c:pt idx="549">
                  <c:v>-0.89629466863194</c:v>
                </c:pt>
                <c:pt idx="550">
                  <c:v>-0.895806416477622</c:v>
                </c:pt>
                <c:pt idx="551">
                  <c:v>-0.895314629486418</c:v>
                </c:pt>
                <c:pt idx="552">
                  <c:v>-0.894819272597688</c:v>
                </c:pt>
                <c:pt idx="553">
                  <c:v>-0.894320310303108</c:v>
                </c:pt>
                <c:pt idx="554">
                  <c:v>-0.893817706639591</c:v>
                </c:pt>
                <c:pt idx="555">
                  <c:v>-0.893311425182072</c:v>
                </c:pt>
                <c:pt idx="556">
                  <c:v>-0.892801429036153</c:v>
                </c:pt>
                <c:pt idx="557">
                  <c:v>-0.892287680830614</c:v>
                </c:pt>
                <c:pt idx="558">
                  <c:v>-0.891770142709771</c:v>
                </c:pt>
                <c:pt idx="559">
                  <c:v>-0.89124877632569</c:v>
                </c:pt>
                <c:pt idx="560">
                  <c:v>-0.890723542830253</c:v>
                </c:pt>
                <c:pt idx="561">
                  <c:v>-0.890194402867062</c:v>
                </c:pt>
                <c:pt idx="562">
                  <c:v>-0.889661316563194</c:v>
                </c:pt>
                <c:pt idx="563">
                  <c:v>-0.889124243520788</c:v>
                </c:pt>
                <c:pt idx="564">
                  <c:v>-0.888583142808466</c:v>
                </c:pt>
                <c:pt idx="565">
                  <c:v>-0.88803797295259</c:v>
                </c:pt>
                <c:pt idx="566">
                  <c:v>-0.88748869192834</c:v>
                </c:pt>
                <c:pt idx="567">
                  <c:v>-0.886935257150619</c:v>
                </c:pt>
                <c:pt idx="568">
                  <c:v>-0.886377625464771</c:v>
                </c:pt>
                <c:pt idx="569">
                  <c:v>-0.885815753137123</c:v>
                </c:pt>
                <c:pt idx="570">
                  <c:v>-0.885249595845322</c:v>
                </c:pt>
                <c:pt idx="571">
                  <c:v>-0.884679108668493</c:v>
                </c:pt>
                <c:pt idx="572">
                  <c:v>-0.884104246077186</c:v>
                </c:pt>
                <c:pt idx="573">
                  <c:v>-0.883524961923121</c:v>
                </c:pt>
                <c:pt idx="574">
                  <c:v>-0.88294120942873</c:v>
                </c:pt>
                <c:pt idx="575">
                  <c:v>-0.882352941176478</c:v>
                </c:pt>
                <c:pt idx="576">
                  <c:v>-0.881760109097964</c:v>
                </c:pt>
                <c:pt idx="577">
                  <c:v>-0.881162664462804</c:v>
                </c:pt>
                <c:pt idx="578">
                  <c:v>-0.880560557867277</c:v>
                </c:pt>
                <c:pt idx="579">
                  <c:v>-0.879953739222738</c:v>
                </c:pt>
                <c:pt idx="580">
                  <c:v>-0.879342157743788</c:v>
                </c:pt>
                <c:pt idx="581">
                  <c:v>-0.878725761936196</c:v>
                </c:pt>
                <c:pt idx="582">
                  <c:v>-0.87810449958457</c:v>
                </c:pt>
                <c:pt idx="583">
                  <c:v>-0.877478317739761</c:v>
                </c:pt>
                <c:pt idx="584">
                  <c:v>-0.876847162706008</c:v>
                </c:pt>
                <c:pt idx="585">
                  <c:v>-0.876210980027801</c:v>
                </c:pt>
                <c:pt idx="586">
                  <c:v>-0.875569714476474</c:v>
                </c:pt>
                <c:pt idx="587">
                  <c:v>-0.874923310036496</c:v>
                </c:pt>
                <c:pt idx="588">
                  <c:v>-0.874271709891482</c:v>
                </c:pt>
                <c:pt idx="589">
                  <c:v>-0.87361485640989</c:v>
                </c:pt>
                <c:pt idx="590">
                  <c:v>-0.872952691130412</c:v>
                </c:pt>
                <c:pt idx="591">
                  <c:v>-0.872285154747048</c:v>
                </c:pt>
                <c:pt idx="592">
                  <c:v>-0.871612187093847</c:v>
                </c:pt>
                <c:pt idx="593">
                  <c:v>-0.870933727129321</c:v>
                </c:pt>
                <c:pt idx="594">
                  <c:v>-0.87024971292051</c:v>
                </c:pt>
                <c:pt idx="595">
                  <c:v>-0.869560081626692</c:v>
                </c:pt>
                <c:pt idx="596">
                  <c:v>-0.868864769482734</c:v>
                </c:pt>
                <c:pt idx="597">
                  <c:v>-0.868163711782072</c:v>
                </c:pt>
                <c:pt idx="598">
                  <c:v>-0.867456842859301</c:v>
                </c:pt>
                <c:pt idx="599">
                  <c:v>-0.866744096072384</c:v>
                </c:pt>
                <c:pt idx="600">
                  <c:v>-0.866025403784448</c:v>
                </c:pt>
                <c:pt idx="601">
                  <c:v>-0.865300697345172</c:v>
                </c:pt>
                <c:pt idx="602">
                  <c:v>-0.864569907071748</c:v>
                </c:pt>
                <c:pt idx="603">
                  <c:v>-0.863832962229405</c:v>
                </c:pt>
                <c:pt idx="604">
                  <c:v>-0.863089791011483</c:v>
                </c:pt>
                <c:pt idx="605">
                  <c:v>-0.862340320519053</c:v>
                </c:pt>
                <c:pt idx="606">
                  <c:v>-0.861584476740048</c:v>
                </c:pt>
                <c:pt idx="607">
                  <c:v>-0.860822184527929</c:v>
                </c:pt>
                <c:pt idx="608">
                  <c:v>-0.860053367579825</c:v>
                </c:pt>
                <c:pt idx="609">
                  <c:v>-0.859277948414183</c:v>
                </c:pt>
                <c:pt idx="610">
                  <c:v>-0.858495848347867</c:v>
                </c:pt>
                <c:pt idx="611">
                  <c:v>-0.857706987472729</c:v>
                </c:pt>
                <c:pt idx="612">
                  <c:v>-0.856911284631613</c:v>
                </c:pt>
                <c:pt idx="613">
                  <c:v>-0.856108657393779</c:v>
                </c:pt>
                <c:pt idx="614">
                  <c:v>-0.855299022029746</c:v>
                </c:pt>
                <c:pt idx="615">
                  <c:v>-0.854482293485516</c:v>
                </c:pt>
                <c:pt idx="616">
                  <c:v>-0.853658385356172</c:v>
                </c:pt>
                <c:pt idx="617">
                  <c:v>-0.852827209858835</c:v>
                </c:pt>
                <c:pt idx="618">
                  <c:v>-0.851988677804951</c:v>
                </c:pt>
                <c:pt idx="619">
                  <c:v>-0.851142698571896</c:v>
                </c:pt>
                <c:pt idx="620">
                  <c:v>-0.85028918007388</c:v>
                </c:pt>
                <c:pt idx="621">
                  <c:v>-0.849428028732117</c:v>
                </c:pt>
                <c:pt idx="622">
                  <c:v>-0.848559149444256</c:v>
                </c:pt>
                <c:pt idx="623">
                  <c:v>-0.847682445553037</c:v>
                </c:pt>
                <c:pt idx="624">
                  <c:v>-0.846797818814156</c:v>
                </c:pt>
                <c:pt idx="625">
                  <c:v>-0.845905169363313</c:v>
                </c:pt>
                <c:pt idx="626">
                  <c:v>-0.845004395682415</c:v>
                </c:pt>
                <c:pt idx="627">
                  <c:v>-0.844095394564913</c:v>
                </c:pt>
                <c:pt idx="628">
                  <c:v>-0.843178061080242</c:v>
                </c:pt>
                <c:pt idx="629">
                  <c:v>-0.842252288537343</c:v>
                </c:pt>
                <c:pt idx="630">
                  <c:v>-0.841317968447222</c:v>
                </c:pt>
                <c:pt idx="631">
                  <c:v>-0.84037499048454</c:v>
                </c:pt>
                <c:pt idx="632">
                  <c:v>-0.839423242448179</c:v>
                </c:pt>
                <c:pt idx="633">
                  <c:v>-0.838462610220769</c:v>
                </c:pt>
                <c:pt idx="634">
                  <c:v>-0.837492977727136</c:v>
                </c:pt>
                <c:pt idx="635">
                  <c:v>-0.836514226891631</c:v>
                </c:pt>
                <c:pt idx="636">
                  <c:v>-0.835526237594315</c:v>
                </c:pt>
                <c:pt idx="637">
                  <c:v>-0.834528887625955</c:v>
                </c:pt>
                <c:pt idx="638">
                  <c:v>-0.833522052641792</c:v>
                </c:pt>
                <c:pt idx="639">
                  <c:v>-0.832505606114047</c:v>
                </c:pt>
                <c:pt idx="640">
                  <c:v>-0.831479419283112</c:v>
                </c:pt>
                <c:pt idx="641">
                  <c:v>-0.830443361107396</c:v>
                </c:pt>
                <c:pt idx="642">
                  <c:v>-0.829397298211766</c:v>
                </c:pt>
                <c:pt idx="643">
                  <c:v>-0.828341094834551</c:v>
                </c:pt>
                <c:pt idx="644">
                  <c:v>-0.827274612773047</c:v>
                </c:pt>
                <c:pt idx="645">
                  <c:v>-0.826197711327477</c:v>
                </c:pt>
                <c:pt idx="646">
                  <c:v>-0.825110247243359</c:v>
                </c:pt>
                <c:pt idx="647">
                  <c:v>-0.824012074652209</c:v>
                </c:pt>
                <c:pt idx="648">
                  <c:v>-0.822903045010546</c:v>
                </c:pt>
                <c:pt idx="649">
                  <c:v>-0.82178300703712</c:v>
                </c:pt>
                <c:pt idx="650">
                  <c:v>-0.820651806648306</c:v>
                </c:pt>
                <c:pt idx="651">
                  <c:v>-0.819509286891598</c:v>
                </c:pt>
                <c:pt idx="652">
                  <c:v>-0.818355287877145</c:v>
                </c:pt>
                <c:pt idx="653">
                  <c:v>-0.817189646707242</c:v>
                </c:pt>
                <c:pt idx="654">
                  <c:v>-0.81601219740371</c:v>
                </c:pt>
                <c:pt idx="655">
                  <c:v>-0.814822770833095</c:v>
                </c:pt>
                <c:pt idx="656">
                  <c:v>-0.813621194629594</c:v>
                </c:pt>
                <c:pt idx="657">
                  <c:v>-0.812407293115629</c:v>
                </c:pt>
                <c:pt idx="658">
                  <c:v>-0.811180887219988</c:v>
                </c:pt>
                <c:pt idx="659">
                  <c:v>-0.809941794393422</c:v>
                </c:pt>
                <c:pt idx="660">
                  <c:v>-0.808689828521636</c:v>
                </c:pt>
                <c:pt idx="661">
                  <c:v>-0.807424799835534</c:v>
                </c:pt>
                <c:pt idx="662">
                  <c:v>-0.806146514818648</c:v>
                </c:pt>
                <c:pt idx="663">
                  <c:v>-0.804854776111623</c:v>
                </c:pt>
                <c:pt idx="664">
                  <c:v>-0.803549382413647</c:v>
                </c:pt>
                <c:pt idx="665">
                  <c:v>-0.802230128380717</c:v>
                </c:pt>
                <c:pt idx="666">
                  <c:v>-0.800896804520594</c:v>
                </c:pt>
                <c:pt idx="667">
                  <c:v>-0.79954919708435</c:v>
                </c:pt>
                <c:pt idx="668">
                  <c:v>-0.798187087954327</c:v>
                </c:pt>
                <c:pt idx="669">
                  <c:v>-0.79681025452841</c:v>
                </c:pt>
                <c:pt idx="670">
                  <c:v>-0.795418469600425</c:v>
                </c:pt>
                <c:pt idx="671">
                  <c:v>-0.794011501236532</c:v>
                </c:pt>
                <c:pt idx="672">
                  <c:v>-0.792589112647431</c:v>
                </c:pt>
                <c:pt idx="673">
                  <c:v>-0.791151062056212</c:v>
                </c:pt>
                <c:pt idx="674">
                  <c:v>-0.789697102561675</c:v>
                </c:pt>
                <c:pt idx="675">
                  <c:v>-0.788226981996913</c:v>
                </c:pt>
                <c:pt idx="676">
                  <c:v>-0.786740442782976</c:v>
                </c:pt>
                <c:pt idx="677">
                  <c:v>-0.785237221777381</c:v>
                </c:pt>
                <c:pt idx="678">
                  <c:v>-0.78371705011728</c:v>
                </c:pt>
                <c:pt idx="679">
                  <c:v>-0.78217965305701</c:v>
                </c:pt>
                <c:pt idx="680">
                  <c:v>-0.780624749799822</c:v>
                </c:pt>
                <c:pt idx="681">
                  <c:v>-0.779052053323497</c:v>
                </c:pt>
                <c:pt idx="682">
                  <c:v>-0.777461270199599</c:v>
                </c:pt>
                <c:pt idx="683">
                  <c:v>-0.775852100406064</c:v>
                </c:pt>
                <c:pt idx="684">
                  <c:v>-0.774224237132835</c:v>
                </c:pt>
                <c:pt idx="685">
                  <c:v>-0.772577366580212</c:v>
                </c:pt>
                <c:pt idx="686">
                  <c:v>-0.770911167749588</c:v>
                </c:pt>
                <c:pt idx="687">
                  <c:v>-0.769225312226222</c:v>
                </c:pt>
                <c:pt idx="688">
                  <c:v>-0.767519463953654</c:v>
                </c:pt>
                <c:pt idx="689">
                  <c:v>-0.765793278999395</c:v>
                </c:pt>
                <c:pt idx="690">
                  <c:v>-0.764046405311446</c:v>
                </c:pt>
                <c:pt idx="691">
                  <c:v>-0.762278482465222</c:v>
                </c:pt>
                <c:pt idx="692">
                  <c:v>-0.760489141400408</c:v>
                </c:pt>
                <c:pt idx="693">
                  <c:v>-0.758678004147245</c:v>
                </c:pt>
                <c:pt idx="694">
                  <c:v>-0.75684468354173</c:v>
                </c:pt>
                <c:pt idx="695">
                  <c:v>-0.754988782929172</c:v>
                </c:pt>
                <c:pt idx="696">
                  <c:v>-0.753109895855511</c:v>
                </c:pt>
                <c:pt idx="697">
                  <c:v>-0.751207605745775</c:v>
                </c:pt>
                <c:pt idx="698">
                  <c:v>-0.749281485569013</c:v>
                </c:pt>
                <c:pt idx="699">
                  <c:v>-0.747331097489</c:v>
                </c:pt>
                <c:pt idx="700">
                  <c:v>-0.74535599249996</c:v>
                </c:pt>
                <c:pt idx="701">
                  <c:v>-0.74335571004651</c:v>
                </c:pt>
                <c:pt idx="702">
                  <c:v>-0.741329777626987</c:v>
                </c:pt>
                <c:pt idx="703">
                  <c:v>-0.739277710379236</c:v>
                </c:pt>
                <c:pt idx="704">
                  <c:v>-0.737199010647916</c:v>
                </c:pt>
                <c:pt idx="705">
                  <c:v>-0.735093167532284</c:v>
                </c:pt>
                <c:pt idx="706">
                  <c:v>-0.732959656413376</c:v>
                </c:pt>
                <c:pt idx="707">
                  <c:v>-0.730797938459397</c:v>
                </c:pt>
                <c:pt idx="708">
                  <c:v>-0.728607460108099</c:v>
                </c:pt>
                <c:pt idx="709">
                  <c:v>-0.726387652524781</c:v>
                </c:pt>
                <c:pt idx="710">
                  <c:v>-0.724137931034517</c:v>
                </c:pt>
                <c:pt idx="711">
                  <c:v>-0.721857694527048</c:v>
                </c:pt>
                <c:pt idx="712">
                  <c:v>-0.719546324832736</c:v>
                </c:pt>
                <c:pt idx="713">
                  <c:v>-0.717203186067794</c:v>
                </c:pt>
                <c:pt idx="714">
                  <c:v>-0.714827623946924</c:v>
                </c:pt>
                <c:pt idx="715">
                  <c:v>-0.712418965061334</c:v>
                </c:pt>
                <c:pt idx="716">
                  <c:v>-0.709976516119956</c:v>
                </c:pt>
                <c:pt idx="717">
                  <c:v>-0.707499563151533</c:v>
                </c:pt>
                <c:pt idx="718">
                  <c:v>-0.704987370665034</c:v>
                </c:pt>
                <c:pt idx="719">
                  <c:v>-0.702439180765704</c:v>
                </c:pt>
                <c:pt idx="720">
                  <c:v>-0.699854212223805</c:v>
                </c:pt>
                <c:pt idx="721">
                  <c:v>-0.69723165949288</c:v>
                </c:pt>
                <c:pt idx="722">
                  <c:v>-0.69457069167413</c:v>
                </c:pt>
                <c:pt idx="723">
                  <c:v>-0.691870451423194</c:v>
                </c:pt>
                <c:pt idx="724">
                  <c:v>-0.689130053795332</c:v>
                </c:pt>
                <c:pt idx="725">
                  <c:v>-0.686348585024657</c:v>
                </c:pt>
                <c:pt idx="726">
                  <c:v>-0.683525101232714</c:v>
                </c:pt>
                <c:pt idx="727">
                  <c:v>-0.680658627061268</c:v>
                </c:pt>
                <c:pt idx="728">
                  <c:v>-0.677748154223746</c:v>
                </c:pt>
                <c:pt idx="729">
                  <c:v>-0.674792639969248</c:v>
                </c:pt>
                <c:pt idx="730">
                  <c:v>-0.67179100545253</c:v>
                </c:pt>
                <c:pt idx="731">
                  <c:v>-0.668742134002734</c:v>
                </c:pt>
                <c:pt idx="732">
                  <c:v>-0.665644869282967</c:v>
                </c:pt>
                <c:pt idx="733">
                  <c:v>-0.662498013332109</c:v>
                </c:pt>
                <c:pt idx="734">
                  <c:v>-0.659300324479385</c:v>
                </c:pt>
                <c:pt idx="735">
                  <c:v>-0.656050515121323</c:v>
                </c:pt>
                <c:pt idx="736">
                  <c:v>-0.652747249349689</c:v>
                </c:pt>
                <c:pt idx="737">
                  <c:v>-0.649389140417861</c:v>
                </c:pt>
                <c:pt idx="738">
                  <c:v>-0.645974748031811</c:v>
                </c:pt>
                <c:pt idx="739">
                  <c:v>-0.642502575450436</c:v>
                </c:pt>
                <c:pt idx="740">
                  <c:v>-0.63897106637837</c:v>
                </c:pt>
                <c:pt idx="741">
                  <c:v>-0.635378601632604</c:v>
                </c:pt>
                <c:pt idx="742">
                  <c:v>-0.631723495562208</c:v>
                </c:pt>
                <c:pt idx="743">
                  <c:v>-0.628003992198133</c:v>
                </c:pt>
                <c:pt idx="744">
                  <c:v>-0.624218261107504</c:v>
                </c:pt>
                <c:pt idx="745">
                  <c:v>-0.620364392923841</c:v>
                </c:pt>
                <c:pt idx="746">
                  <c:v>-0.616440394521318</c:v>
                </c:pt>
                <c:pt idx="747">
                  <c:v>-0.612444183797346</c:v>
                </c:pt>
                <c:pt idx="748">
                  <c:v>-0.608373584023456</c:v>
                </c:pt>
                <c:pt idx="749">
                  <c:v>-0.604226317719441</c:v>
                </c:pt>
                <c:pt idx="750">
                  <c:v>-0.600000000000068</c:v>
                </c:pt>
                <c:pt idx="751">
                  <c:v>-0.595692131337096</c:v>
                </c:pt>
                <c:pt idx="752">
                  <c:v>-0.591300089671792</c:v>
                </c:pt>
                <c:pt idx="753">
                  <c:v>-0.586821121804428</c:v>
                </c:pt>
                <c:pt idx="754">
                  <c:v>-0.582252333977111</c:v>
                </c:pt>
                <c:pt idx="755">
                  <c:v>-0.577590681554562</c:v>
                </c:pt>
                <c:pt idx="756">
                  <c:v>-0.572832957693722</c:v>
                </c:pt>
                <c:pt idx="757">
                  <c:v>-0.567975780877036</c:v>
                </c:pt>
                <c:pt idx="758">
                  <c:v>-0.563015581165407</c:v>
                </c:pt>
                <c:pt idx="759">
                  <c:v>-0.557948585004605</c:v>
                </c:pt>
                <c:pt idx="760">
                  <c:v>-0.552770798392652</c:v>
                </c:pt>
                <c:pt idx="761">
                  <c:v>-0.547477988184485</c:v>
                </c:pt>
                <c:pt idx="762">
                  <c:v>-0.542065661273035</c:v>
                </c:pt>
                <c:pt idx="763">
                  <c:v>-0.536529041341248</c:v>
                </c:pt>
                <c:pt idx="764">
                  <c:v>-0.530863042826054</c:v>
                </c:pt>
                <c:pt idx="765">
                  <c:v>-0.525062241670439</c:v>
                </c:pt>
                <c:pt idx="766">
                  <c:v>-0.519120842361131</c:v>
                </c:pt>
                <c:pt idx="767">
                  <c:v>-0.513032640653288</c:v>
                </c:pt>
                <c:pt idx="768">
                  <c:v>-0.506790981265589</c:v>
                </c:pt>
                <c:pt idx="769">
                  <c:v>-0.50038870968336</c:v>
                </c:pt>
                <c:pt idx="770">
                  <c:v>-0.49381811702622</c:v>
                </c:pt>
                <c:pt idx="771">
                  <c:v>-0.487070876710061</c:v>
                </c:pt>
                <c:pt idx="772">
                  <c:v>-0.480137971347625</c:v>
                </c:pt>
                <c:pt idx="773">
                  <c:v>-0.473009607969457</c:v>
                </c:pt>
                <c:pt idx="774">
                  <c:v>-0.465675119183233</c:v>
                </c:pt>
                <c:pt idx="775">
                  <c:v>-0.458122847290978</c:v>
                </c:pt>
                <c:pt idx="776">
                  <c:v>-0.450340007604363</c:v>
                </c:pt>
                <c:pt idx="777">
                  <c:v>-0.442312526173416</c:v>
                </c:pt>
                <c:pt idx="778">
                  <c:v>-0.434024845781974</c:v>
                </c:pt>
                <c:pt idx="779">
                  <c:v>-0.425459692232416</c:v>
                </c:pt>
                <c:pt idx="780">
                  <c:v>-0.416597790450681</c:v>
                </c:pt>
                <c:pt idx="781">
                  <c:v>-0.407417516505989</c:v>
                </c:pt>
                <c:pt idx="782">
                  <c:v>-0.397894466829546</c:v>
                </c:pt>
                <c:pt idx="783">
                  <c:v>-0.388000919074671</c:v>
                </c:pt>
                <c:pt idx="784">
                  <c:v>-0.377705149155197</c:v>
                </c:pt>
                <c:pt idx="785">
                  <c:v>-0.36697055437366</c:v>
                </c:pt>
                <c:pt idx="786">
                  <c:v>-0.355754510480085</c:v>
                </c:pt>
                <c:pt idx="787">
                  <c:v>-0.344006856370575</c:v>
                </c:pt>
                <c:pt idx="788">
                  <c:v>-0.331667845872796</c:v>
                </c:pt>
                <c:pt idx="789">
                  <c:v>-0.318665317043149</c:v>
                </c:pt>
                <c:pt idx="790">
                  <c:v>-0.304910677973231</c:v>
                </c:pt>
                <c:pt idx="791">
                  <c:v>-0.290293039466618</c:v>
                </c:pt>
                <c:pt idx="792">
                  <c:v>-0.274670324174998</c:v>
                </c:pt>
                <c:pt idx="793">
                  <c:v>-0.25785519120962</c:v>
                </c:pt>
                <c:pt idx="794">
                  <c:v>-0.239591508335334</c:v>
                </c:pt>
                <c:pt idx="795">
                  <c:v>-0.21951219512231</c:v>
                </c:pt>
                <c:pt idx="796">
                  <c:v>-0.197056384728266</c:v>
                </c:pt>
                <c:pt idx="797">
                  <c:v>-0.171284124638048</c:v>
                </c:pt>
                <c:pt idx="798">
                  <c:v>-0.140370761176408</c:v>
                </c:pt>
                <c:pt idx="799">
                  <c:v>-0.0996267880331842</c:v>
                </c:pt>
                <c:pt idx="800">
                  <c:v>-4.1295309247225E-7</c:v>
                </c:pt>
                <c:pt idx="1200">
                  <c:v>0.0</c:v>
                </c:pt>
                <c:pt idx="1201">
                  <c:v>0.0996267880315128</c:v>
                </c:pt>
                <c:pt idx="1202">
                  <c:v>0.140370761175239</c:v>
                </c:pt>
                <c:pt idx="1203">
                  <c:v>0.171284124637104</c:v>
                </c:pt>
                <c:pt idx="1204">
                  <c:v>0.197056384727458</c:v>
                </c:pt>
                <c:pt idx="1205">
                  <c:v>0.219512195121595</c:v>
                </c:pt>
                <c:pt idx="1206">
                  <c:v>0.239591508334689</c:v>
                </c:pt>
                <c:pt idx="1207">
                  <c:v>0.257855191209028</c:v>
                </c:pt>
                <c:pt idx="1208">
                  <c:v>0.274670324174451</c:v>
                </c:pt>
                <c:pt idx="1209">
                  <c:v>0.290293039466108</c:v>
                </c:pt>
                <c:pt idx="1210">
                  <c:v>0.304910677972753</c:v>
                </c:pt>
                <c:pt idx="1211">
                  <c:v>0.318665317042697</c:v>
                </c:pt>
                <c:pt idx="1212">
                  <c:v>0.331667845872369</c:v>
                </c:pt>
                <c:pt idx="1213">
                  <c:v>0.344006856370168</c:v>
                </c:pt>
                <c:pt idx="1214">
                  <c:v>0.355754510479698</c:v>
                </c:pt>
                <c:pt idx="1215">
                  <c:v>0.366970554373289</c:v>
                </c:pt>
                <c:pt idx="1216">
                  <c:v>0.377705149154842</c:v>
                </c:pt>
                <c:pt idx="1217">
                  <c:v>0.38800091907433</c:v>
                </c:pt>
                <c:pt idx="1218">
                  <c:v>0.397894466829218</c:v>
                </c:pt>
                <c:pt idx="1219">
                  <c:v>0.407417516505673</c:v>
                </c:pt>
                <c:pt idx="1220">
                  <c:v>0.416597790450376</c:v>
                </c:pt>
                <c:pt idx="1221">
                  <c:v>0.425459692232122</c:v>
                </c:pt>
                <c:pt idx="1222">
                  <c:v>0.434024845781689</c:v>
                </c:pt>
                <c:pt idx="1223">
                  <c:v>0.44231252617314</c:v>
                </c:pt>
                <c:pt idx="1224">
                  <c:v>0.450340007604095</c:v>
                </c:pt>
                <c:pt idx="1225">
                  <c:v>0.458122847290719</c:v>
                </c:pt>
                <c:pt idx="1226">
                  <c:v>0.465675119182982</c:v>
                </c:pt>
                <c:pt idx="1227">
                  <c:v>0.473009607969213</c:v>
                </c:pt>
                <c:pt idx="1228">
                  <c:v>0.480137971347387</c:v>
                </c:pt>
                <c:pt idx="1229">
                  <c:v>0.48707087670983</c:v>
                </c:pt>
                <c:pt idx="1230">
                  <c:v>0.493818117025995</c:v>
                </c:pt>
                <c:pt idx="1231">
                  <c:v>0.500388709683141</c:v>
                </c:pt>
                <c:pt idx="1232">
                  <c:v>0.506790981265375</c:v>
                </c:pt>
                <c:pt idx="1233">
                  <c:v>0.51303264065308</c:v>
                </c:pt>
                <c:pt idx="1234">
                  <c:v>0.519120842360928</c:v>
                </c:pt>
                <c:pt idx="1235">
                  <c:v>0.525062241670241</c:v>
                </c:pt>
                <c:pt idx="1236">
                  <c:v>0.53086304282586</c:v>
                </c:pt>
                <c:pt idx="1237">
                  <c:v>0.536529041341058</c:v>
                </c:pt>
                <c:pt idx="1238">
                  <c:v>0.54206566127285</c:v>
                </c:pt>
                <c:pt idx="1239">
                  <c:v>0.547477988184305</c:v>
                </c:pt>
                <c:pt idx="1240">
                  <c:v>0.552770798392474</c:v>
                </c:pt>
                <c:pt idx="1241">
                  <c:v>0.557948585004432</c:v>
                </c:pt>
                <c:pt idx="1242">
                  <c:v>0.563015581165237</c:v>
                </c:pt>
                <c:pt idx="1243">
                  <c:v>0.56797578087687</c:v>
                </c:pt>
                <c:pt idx="1244">
                  <c:v>0.572832957693559</c:v>
                </c:pt>
                <c:pt idx="1245">
                  <c:v>0.577590681554403</c:v>
                </c:pt>
                <c:pt idx="1246">
                  <c:v>0.582252333976955</c:v>
                </c:pt>
                <c:pt idx="1247">
                  <c:v>0.586821121804275</c:v>
                </c:pt>
                <c:pt idx="1248">
                  <c:v>0.591300089671643</c:v>
                </c:pt>
                <c:pt idx="1249">
                  <c:v>0.595692131336949</c:v>
                </c:pt>
                <c:pt idx="1250">
                  <c:v>0.599999999999924</c:v>
                </c:pt>
                <c:pt idx="1251">
                  <c:v>0.604226317719299</c:v>
                </c:pt>
                <c:pt idx="1252">
                  <c:v>0.608373584023317</c:v>
                </c:pt>
                <c:pt idx="1253">
                  <c:v>0.61244418379721</c:v>
                </c:pt>
                <c:pt idx="1254">
                  <c:v>0.616440394521184</c:v>
                </c:pt>
                <c:pt idx="1255">
                  <c:v>0.62036439292371</c:v>
                </c:pt>
                <c:pt idx="1256">
                  <c:v>0.624218261107375</c:v>
                </c:pt>
                <c:pt idx="1257">
                  <c:v>0.628003992198006</c:v>
                </c:pt>
                <c:pt idx="1258">
                  <c:v>0.631723495562084</c:v>
                </c:pt>
                <c:pt idx="1259">
                  <c:v>0.635378601632482</c:v>
                </c:pt>
                <c:pt idx="1260">
                  <c:v>0.638971066378249</c:v>
                </c:pt>
                <c:pt idx="1261">
                  <c:v>0.642502575450317</c:v>
                </c:pt>
                <c:pt idx="1262">
                  <c:v>0.645974748031694</c:v>
                </c:pt>
                <c:pt idx="1263">
                  <c:v>0.649389140417746</c:v>
                </c:pt>
                <c:pt idx="1264">
                  <c:v>0.652747249349577</c:v>
                </c:pt>
                <c:pt idx="1265">
                  <c:v>0.656050515121213</c:v>
                </c:pt>
                <c:pt idx="1266">
                  <c:v>0.659300324479276</c:v>
                </c:pt>
                <c:pt idx="1267">
                  <c:v>0.662498013332001</c:v>
                </c:pt>
                <c:pt idx="1268">
                  <c:v>0.665644869282861</c:v>
                </c:pt>
                <c:pt idx="1269">
                  <c:v>0.668742134002631</c:v>
                </c:pt>
                <c:pt idx="1270">
                  <c:v>0.671791005452428</c:v>
                </c:pt>
                <c:pt idx="1271">
                  <c:v>0.674792639969147</c:v>
                </c:pt>
                <c:pt idx="1272">
                  <c:v>0.677748154223647</c:v>
                </c:pt>
                <c:pt idx="1273">
                  <c:v>0.680658627061171</c:v>
                </c:pt>
                <c:pt idx="1274">
                  <c:v>0.683525101232617</c:v>
                </c:pt>
                <c:pt idx="1275">
                  <c:v>0.686348585024562</c:v>
                </c:pt>
                <c:pt idx="1276">
                  <c:v>0.689130053795238</c:v>
                </c:pt>
                <c:pt idx="1277">
                  <c:v>0.691870451423102</c:v>
                </c:pt>
                <c:pt idx="1278">
                  <c:v>0.69457069167404</c:v>
                </c:pt>
                <c:pt idx="1279">
                  <c:v>0.697231659492791</c:v>
                </c:pt>
                <c:pt idx="1280">
                  <c:v>0.699854212223717</c:v>
                </c:pt>
                <c:pt idx="1281">
                  <c:v>0.702439180765617</c:v>
                </c:pt>
                <c:pt idx="1282">
                  <c:v>0.704987370664948</c:v>
                </c:pt>
                <c:pt idx="1283">
                  <c:v>0.707499563151449</c:v>
                </c:pt>
                <c:pt idx="1284">
                  <c:v>0.709976516119873</c:v>
                </c:pt>
                <c:pt idx="1285">
                  <c:v>0.712418965061252</c:v>
                </c:pt>
                <c:pt idx="1286">
                  <c:v>0.714827623946843</c:v>
                </c:pt>
                <c:pt idx="1287">
                  <c:v>0.717203186067714</c:v>
                </c:pt>
                <c:pt idx="1288">
                  <c:v>0.719546324832658</c:v>
                </c:pt>
                <c:pt idx="1289">
                  <c:v>0.721857694526971</c:v>
                </c:pt>
                <c:pt idx="1290">
                  <c:v>0.724137931034441</c:v>
                </c:pt>
                <c:pt idx="1291">
                  <c:v>0.726387652524706</c:v>
                </c:pt>
                <c:pt idx="1292">
                  <c:v>0.728607460108025</c:v>
                </c:pt>
                <c:pt idx="1293">
                  <c:v>0.730797938459324</c:v>
                </c:pt>
                <c:pt idx="1294">
                  <c:v>0.732959656413303</c:v>
                </c:pt>
                <c:pt idx="1295">
                  <c:v>0.735093167532212</c:v>
                </c:pt>
                <c:pt idx="1296">
                  <c:v>0.737199010647845</c:v>
                </c:pt>
                <c:pt idx="1297">
                  <c:v>0.739277710379166</c:v>
                </c:pt>
                <c:pt idx="1298">
                  <c:v>0.741329777626918</c:v>
                </c:pt>
                <c:pt idx="1299">
                  <c:v>0.743355710046442</c:v>
                </c:pt>
                <c:pt idx="1300">
                  <c:v>0.745355992499892</c:v>
                </c:pt>
                <c:pt idx="1301">
                  <c:v>0.747331097488934</c:v>
                </c:pt>
                <c:pt idx="1302">
                  <c:v>0.749281485568948</c:v>
                </c:pt>
                <c:pt idx="1303">
                  <c:v>0.75120760574571</c:v>
                </c:pt>
                <c:pt idx="1304">
                  <c:v>0.753109895855447</c:v>
                </c:pt>
                <c:pt idx="1305">
                  <c:v>0.754988782929109</c:v>
                </c:pt>
                <c:pt idx="1306">
                  <c:v>0.756844683541667</c:v>
                </c:pt>
                <c:pt idx="1307">
                  <c:v>0.758678004147183</c:v>
                </c:pt>
                <c:pt idx="1308">
                  <c:v>0.760489141400348</c:v>
                </c:pt>
                <c:pt idx="1309">
                  <c:v>0.762278482465162</c:v>
                </c:pt>
                <c:pt idx="1310">
                  <c:v>0.764046405311386</c:v>
                </c:pt>
                <c:pt idx="1311">
                  <c:v>0.765793278999336</c:v>
                </c:pt>
                <c:pt idx="1312">
                  <c:v>0.767519463953596</c:v>
                </c:pt>
                <c:pt idx="1313">
                  <c:v>0.769225312226164</c:v>
                </c:pt>
                <c:pt idx="1314">
                  <c:v>0.770911167749532</c:v>
                </c:pt>
                <c:pt idx="1315">
                  <c:v>0.772577366580156</c:v>
                </c:pt>
                <c:pt idx="1316">
                  <c:v>0.77422423713278</c:v>
                </c:pt>
                <c:pt idx="1317">
                  <c:v>0.77585210040601</c:v>
                </c:pt>
                <c:pt idx="1318">
                  <c:v>0.777461270199545</c:v>
                </c:pt>
                <c:pt idx="1319">
                  <c:v>0.779052053323444</c:v>
                </c:pt>
                <c:pt idx="1320">
                  <c:v>0.78062474979977</c:v>
                </c:pt>
                <c:pt idx="1321">
                  <c:v>0.782179653056958</c:v>
                </c:pt>
                <c:pt idx="1322">
                  <c:v>0.783717050117228</c:v>
                </c:pt>
                <c:pt idx="1323">
                  <c:v>0.78523722177733</c:v>
                </c:pt>
                <c:pt idx="1324">
                  <c:v>0.786740442782925</c:v>
                </c:pt>
                <c:pt idx="1325">
                  <c:v>0.788226981996864</c:v>
                </c:pt>
                <c:pt idx="1326">
                  <c:v>0.789697102561625</c:v>
                </c:pt>
                <c:pt idx="1327">
                  <c:v>0.791151062056163</c:v>
                </c:pt>
                <c:pt idx="1328">
                  <c:v>0.792589112647383</c:v>
                </c:pt>
                <c:pt idx="1329">
                  <c:v>0.794011501236485</c:v>
                </c:pt>
                <c:pt idx="1330">
                  <c:v>0.795418469600378</c:v>
                </c:pt>
                <c:pt idx="1331">
                  <c:v>0.796810254528363</c:v>
                </c:pt>
                <c:pt idx="1332">
                  <c:v>0.798187087954281</c:v>
                </c:pt>
                <c:pt idx="1333">
                  <c:v>0.799549197084304</c:v>
                </c:pt>
                <c:pt idx="1334">
                  <c:v>0.800896804520549</c:v>
                </c:pt>
                <c:pt idx="1335">
                  <c:v>0.802230128380672</c:v>
                </c:pt>
                <c:pt idx="1336">
                  <c:v>0.803549382413603</c:v>
                </c:pt>
                <c:pt idx="1337">
                  <c:v>0.804854776111579</c:v>
                </c:pt>
                <c:pt idx="1338">
                  <c:v>0.806146514818605</c:v>
                </c:pt>
                <c:pt idx="1339">
                  <c:v>0.807424799835492</c:v>
                </c:pt>
                <c:pt idx="1340">
                  <c:v>0.808689828521594</c:v>
                </c:pt>
                <c:pt idx="1341">
                  <c:v>0.80994179439338</c:v>
                </c:pt>
                <c:pt idx="1342">
                  <c:v>0.811180887219946</c:v>
                </c:pt>
                <c:pt idx="1343">
                  <c:v>0.812407293115588</c:v>
                </c:pt>
                <c:pt idx="1344">
                  <c:v>0.813621194629553</c:v>
                </c:pt>
                <c:pt idx="1345">
                  <c:v>0.814822770833054</c:v>
                </c:pt>
                <c:pt idx="1346">
                  <c:v>0.81601219740367</c:v>
                </c:pt>
                <c:pt idx="1347">
                  <c:v>0.817189646707202</c:v>
                </c:pt>
                <c:pt idx="1348">
                  <c:v>0.818355287877106</c:v>
                </c:pt>
                <c:pt idx="1349">
                  <c:v>0.819509286891559</c:v>
                </c:pt>
                <c:pt idx="1350">
                  <c:v>0.820651806648267</c:v>
                </c:pt>
                <c:pt idx="1351">
                  <c:v>0.821783007037082</c:v>
                </c:pt>
                <c:pt idx="1352">
                  <c:v>0.822903045010508</c:v>
                </c:pt>
                <c:pt idx="1353">
                  <c:v>0.824012074652171</c:v>
                </c:pt>
                <c:pt idx="1354">
                  <c:v>0.825110247243322</c:v>
                </c:pt>
                <c:pt idx="1355">
                  <c:v>0.826197711327441</c:v>
                </c:pt>
                <c:pt idx="1356">
                  <c:v>0.827274612773011</c:v>
                </c:pt>
                <c:pt idx="1357">
                  <c:v>0.828341094834515</c:v>
                </c:pt>
                <c:pt idx="1358">
                  <c:v>0.82939729821173</c:v>
                </c:pt>
                <c:pt idx="1359">
                  <c:v>0.83044336110736</c:v>
                </c:pt>
                <c:pt idx="1360">
                  <c:v>0.831479419283077</c:v>
                </c:pt>
                <c:pt idx="1361">
                  <c:v>0.832505606114012</c:v>
                </c:pt>
                <c:pt idx="1362">
                  <c:v>0.833522052641758</c:v>
                </c:pt>
                <c:pt idx="1363">
                  <c:v>0.834528887625921</c:v>
                </c:pt>
                <c:pt idx="1364">
                  <c:v>0.835526237594281</c:v>
                </c:pt>
                <c:pt idx="1365">
                  <c:v>0.836514226891598</c:v>
                </c:pt>
                <c:pt idx="1366">
                  <c:v>0.837492977727103</c:v>
                </c:pt>
                <c:pt idx="1367">
                  <c:v>0.838462610220737</c:v>
                </c:pt>
                <c:pt idx="1368">
                  <c:v>0.839423242448147</c:v>
                </c:pt>
                <c:pt idx="1369">
                  <c:v>0.840374990484508</c:v>
                </c:pt>
                <c:pt idx="1370">
                  <c:v>0.841317968447191</c:v>
                </c:pt>
                <c:pt idx="1371">
                  <c:v>0.842252288537311</c:v>
                </c:pt>
                <c:pt idx="1372">
                  <c:v>0.843178061080211</c:v>
                </c:pt>
                <c:pt idx="1373">
                  <c:v>0.844095394564882</c:v>
                </c:pt>
                <c:pt idx="1374">
                  <c:v>0.845004395682384</c:v>
                </c:pt>
                <c:pt idx="1375">
                  <c:v>0.845905169363283</c:v>
                </c:pt>
                <c:pt idx="1376">
                  <c:v>0.846797818814126</c:v>
                </c:pt>
                <c:pt idx="1377">
                  <c:v>0.847682445553007</c:v>
                </c:pt>
                <c:pt idx="1378">
                  <c:v>0.848559149444227</c:v>
                </c:pt>
                <c:pt idx="1379">
                  <c:v>0.849428028732088</c:v>
                </c:pt>
                <c:pt idx="1380">
                  <c:v>0.850289180073851</c:v>
                </c:pt>
                <c:pt idx="1381">
                  <c:v>0.851142698571868</c:v>
                </c:pt>
                <c:pt idx="1382">
                  <c:v>0.851988677804922</c:v>
                </c:pt>
                <c:pt idx="1383">
                  <c:v>0.852827209858807</c:v>
                </c:pt>
                <c:pt idx="1384">
                  <c:v>0.853658385356145</c:v>
                </c:pt>
                <c:pt idx="1385">
                  <c:v>0.854482293485488</c:v>
                </c:pt>
                <c:pt idx="1386">
                  <c:v>0.855299022029719</c:v>
                </c:pt>
                <c:pt idx="1387">
                  <c:v>0.856108657393752</c:v>
                </c:pt>
                <c:pt idx="1388">
                  <c:v>0.856911284631586</c:v>
                </c:pt>
                <c:pt idx="1389">
                  <c:v>0.857706987472703</c:v>
                </c:pt>
                <c:pt idx="1390">
                  <c:v>0.85849584834784</c:v>
                </c:pt>
                <c:pt idx="1391">
                  <c:v>0.859277948414156</c:v>
                </c:pt>
                <c:pt idx="1392">
                  <c:v>0.860053367579799</c:v>
                </c:pt>
                <c:pt idx="1393">
                  <c:v>0.860822184527903</c:v>
                </c:pt>
                <c:pt idx="1394">
                  <c:v>0.861584476740023</c:v>
                </c:pt>
                <c:pt idx="1395">
                  <c:v>0.862340320519027</c:v>
                </c:pt>
                <c:pt idx="1396">
                  <c:v>0.863089791011458</c:v>
                </c:pt>
                <c:pt idx="1397">
                  <c:v>0.86383296222938</c:v>
                </c:pt>
                <c:pt idx="1398">
                  <c:v>0.864569907071723</c:v>
                </c:pt>
                <c:pt idx="1399">
                  <c:v>0.865300697345148</c:v>
                </c:pt>
                <c:pt idx="1400">
                  <c:v>0.866025403784423</c:v>
                </c:pt>
                <c:pt idx="1401">
                  <c:v>0.86674409607236</c:v>
                </c:pt>
                <c:pt idx="1402">
                  <c:v>0.867456842859277</c:v>
                </c:pt>
                <c:pt idx="1403">
                  <c:v>0.868163711782048</c:v>
                </c:pt>
                <c:pt idx="1404">
                  <c:v>0.868864769482711</c:v>
                </c:pt>
                <c:pt idx="1405">
                  <c:v>0.869560081626668</c:v>
                </c:pt>
                <c:pt idx="1406">
                  <c:v>0.870249712920487</c:v>
                </c:pt>
                <c:pt idx="1407">
                  <c:v>0.870933727129298</c:v>
                </c:pt>
                <c:pt idx="1408">
                  <c:v>0.871612187093824</c:v>
                </c:pt>
                <c:pt idx="1409">
                  <c:v>0.872285154747025</c:v>
                </c:pt>
                <c:pt idx="1410">
                  <c:v>0.87295269113039</c:v>
                </c:pt>
                <c:pt idx="1411">
                  <c:v>0.873614856409868</c:v>
                </c:pt>
                <c:pt idx="1412">
                  <c:v>0.87427170989146</c:v>
                </c:pt>
                <c:pt idx="1413">
                  <c:v>0.874923310036474</c:v>
                </c:pt>
                <c:pt idx="1414">
                  <c:v>0.875569714476452</c:v>
                </c:pt>
                <c:pt idx="1415">
                  <c:v>0.876210980027779</c:v>
                </c:pt>
                <c:pt idx="1416">
                  <c:v>0.876847162705986</c:v>
                </c:pt>
                <c:pt idx="1417">
                  <c:v>0.87747831773974</c:v>
                </c:pt>
                <c:pt idx="1418">
                  <c:v>0.878104499584549</c:v>
                </c:pt>
                <c:pt idx="1419">
                  <c:v>0.878725761936176</c:v>
                </c:pt>
                <c:pt idx="1420">
                  <c:v>0.879342157743767</c:v>
                </c:pt>
                <c:pt idx="1421">
                  <c:v>0.879953739222717</c:v>
                </c:pt>
                <c:pt idx="1422">
                  <c:v>0.880560557867256</c:v>
                </c:pt>
                <c:pt idx="1423">
                  <c:v>0.881162664462784</c:v>
                </c:pt>
                <c:pt idx="1424">
                  <c:v>0.881760109097944</c:v>
                </c:pt>
                <c:pt idx="1425">
                  <c:v>0.882352941176458</c:v>
                </c:pt>
                <c:pt idx="1426">
                  <c:v>0.882941209428711</c:v>
                </c:pt>
                <c:pt idx="1427">
                  <c:v>0.883524961923102</c:v>
                </c:pt>
                <c:pt idx="1428">
                  <c:v>0.884104246077166</c:v>
                </c:pt>
                <c:pt idx="1429">
                  <c:v>0.884679108668474</c:v>
                </c:pt>
                <c:pt idx="1430">
                  <c:v>0.885249595845303</c:v>
                </c:pt>
                <c:pt idx="1431">
                  <c:v>0.885815753137104</c:v>
                </c:pt>
                <c:pt idx="1432">
                  <c:v>0.886377625464752</c:v>
                </c:pt>
                <c:pt idx="1433">
                  <c:v>0.8869352571506</c:v>
                </c:pt>
                <c:pt idx="1434">
                  <c:v>0.887488691928322</c:v>
                </c:pt>
                <c:pt idx="1435">
                  <c:v>0.888037972952572</c:v>
                </c:pt>
                <c:pt idx="1436">
                  <c:v>0.888583142808448</c:v>
                </c:pt>
                <c:pt idx="1437">
                  <c:v>0.88912424352077</c:v>
                </c:pt>
                <c:pt idx="1438">
                  <c:v>0.889661316563176</c:v>
                </c:pt>
                <c:pt idx="1439">
                  <c:v>0.890194402867044</c:v>
                </c:pt>
                <c:pt idx="1440">
                  <c:v>0.890723542830235</c:v>
                </c:pt>
                <c:pt idx="1441">
                  <c:v>0.891248776325673</c:v>
                </c:pt>
                <c:pt idx="1442">
                  <c:v>0.891770142709754</c:v>
                </c:pt>
                <c:pt idx="1443">
                  <c:v>0.892287680830597</c:v>
                </c:pt>
                <c:pt idx="1444">
                  <c:v>0.892801429036136</c:v>
                </c:pt>
                <c:pt idx="1445">
                  <c:v>0.893311425182054</c:v>
                </c:pt>
                <c:pt idx="1446">
                  <c:v>0.893817706639574</c:v>
                </c:pt>
                <c:pt idx="1447">
                  <c:v>0.894320310303091</c:v>
                </c:pt>
                <c:pt idx="1448">
                  <c:v>0.894819272597671</c:v>
                </c:pt>
                <c:pt idx="1449">
                  <c:v>0.895314629486401</c:v>
                </c:pt>
                <c:pt idx="1450">
                  <c:v>0.895806416477606</c:v>
                </c:pt>
                <c:pt idx="1451">
                  <c:v>0.896294668631923</c:v>
                </c:pt>
                <c:pt idx="1452">
                  <c:v>0.896779420569257</c:v>
                </c:pt>
                <c:pt idx="1453">
                  <c:v>0.897260706475591</c:v>
                </c:pt>
                <c:pt idx="1454">
                  <c:v>0.897738560109683</c:v>
                </c:pt>
                <c:pt idx="1455">
                  <c:v>0.898213014809635</c:v>
                </c:pt>
                <c:pt idx="1456">
                  <c:v>0.898684103499337</c:v>
                </c:pt>
                <c:pt idx="1457">
                  <c:v>0.899151858694797</c:v>
                </c:pt>
                <c:pt idx="1458">
                  <c:v>0.899616312510356</c:v>
                </c:pt>
                <c:pt idx="1459">
                  <c:v>0.90007749666479</c:v>
                </c:pt>
                <c:pt idx="1460">
                  <c:v>0.900535442487293</c:v>
                </c:pt>
                <c:pt idx="1461">
                  <c:v>0.900990180923365</c:v>
                </c:pt>
                <c:pt idx="1462">
                  <c:v>0.901441742540581</c:v>
                </c:pt>
                <c:pt idx="1463">
                  <c:v>0.901890157534266</c:v>
                </c:pt>
                <c:pt idx="1464">
                  <c:v>0.902335455733061</c:v>
                </c:pt>
                <c:pt idx="1465">
                  <c:v>0.902777666604393</c:v>
                </c:pt>
                <c:pt idx="1466">
                  <c:v>0.903216819259849</c:v>
                </c:pt>
                <c:pt idx="1467">
                  <c:v>0.903652942460448</c:v>
                </c:pt>
                <c:pt idx="1468">
                  <c:v>0.904086064621831</c:v>
                </c:pt>
                <c:pt idx="1469">
                  <c:v>0.904516213819343</c:v>
                </c:pt>
                <c:pt idx="1470">
                  <c:v>0.904943417793043</c:v>
                </c:pt>
                <c:pt idx="1471">
                  <c:v>0.905367703952613</c:v>
                </c:pt>
                <c:pt idx="1472">
                  <c:v>0.905789099382186</c:v>
                </c:pt>
                <c:pt idx="1473">
                  <c:v>0.906207630845094</c:v>
                </c:pt>
                <c:pt idx="1474">
                  <c:v>0.906623324788524</c:v>
                </c:pt>
                <c:pt idx="1475">
                  <c:v>0.907036207348101</c:v>
                </c:pt>
                <c:pt idx="1476">
                  <c:v>0.907446304352385</c:v>
                </c:pt>
                <c:pt idx="1477">
                  <c:v>0.907853641327304</c:v>
                </c:pt>
                <c:pt idx="1478">
                  <c:v>0.908258243500488</c:v>
                </c:pt>
                <c:pt idx="1479">
                  <c:v>0.908660135805555</c:v>
                </c:pt>
                <c:pt idx="1480">
                  <c:v>0.909059342886301</c:v>
                </c:pt>
                <c:pt idx="1481">
                  <c:v>0.909455889100832</c:v>
                </c:pt>
                <c:pt idx="1482">
                  <c:v>0.909849798525625</c:v>
                </c:pt>
                <c:pt idx="1483">
                  <c:v>0.910241094959513</c:v>
                </c:pt>
                <c:pt idx="1484">
                  <c:v>0.910629801927609</c:v>
                </c:pt>
                <c:pt idx="1485">
                  <c:v>0.911015942685161</c:v>
                </c:pt>
                <c:pt idx="1486">
                  <c:v>0.911399540221346</c:v>
                </c:pt>
                <c:pt idx="1487">
                  <c:v>0.911780617262994</c:v>
                </c:pt>
                <c:pt idx="1488">
                  <c:v>0.912159196278257</c:v>
                </c:pt>
                <c:pt idx="1489">
                  <c:v>0.912535299480211</c:v>
                </c:pt>
                <c:pt idx="1490">
                  <c:v>0.912908948830401</c:v>
                </c:pt>
                <c:pt idx="1491">
                  <c:v>0.91328016604233</c:v>
                </c:pt>
                <c:pt idx="1492">
                  <c:v>0.913648972584883</c:v>
                </c:pt>
                <c:pt idx="1493">
                  <c:v>0.914015389685701</c:v>
                </c:pt>
                <c:pt idx="1494">
                  <c:v>0.9143794383345</c:v>
                </c:pt>
                <c:pt idx="1495">
                  <c:v>0.914741139286329</c:v>
                </c:pt>
                <c:pt idx="1496">
                  <c:v>0.915100513064784</c:v>
                </c:pt>
                <c:pt idx="1497">
                  <c:v>0.91545757996516</c:v>
                </c:pt>
                <c:pt idx="1498">
                  <c:v>0.91581236005756</c:v>
                </c:pt>
                <c:pt idx="1499">
                  <c:v>0.916164873189948</c:v>
                </c:pt>
                <c:pt idx="1500">
                  <c:v>0.91651513899116</c:v>
                </c:pt>
                <c:pt idx="1501">
                  <c:v>0.916863176873854</c:v>
                </c:pt>
                <c:pt idx="1502">
                  <c:v>0.917209006037426</c:v>
                </c:pt>
                <c:pt idx="1503">
                  <c:v>0.917552645470873</c:v>
                </c:pt>
                <c:pt idx="1504">
                  <c:v>0.917894113955609</c:v>
                </c:pt>
                <c:pt idx="1505">
                  <c:v>0.918233430068236</c:v>
                </c:pt>
                <c:pt idx="1506">
                  <c:v>0.91857061218328</c:v>
                </c:pt>
                <c:pt idx="1507">
                  <c:v>0.918905678475869</c:v>
                </c:pt>
                <c:pt idx="1508">
                  <c:v>0.91923864692438</c:v>
                </c:pt>
                <c:pt idx="1509">
                  <c:v>0.919569535313043</c:v>
                </c:pt>
                <c:pt idx="1510">
                  <c:v>0.919898361234494</c:v>
                </c:pt>
                <c:pt idx="1511">
                  <c:v>0.920225142092305</c:v>
                </c:pt>
                <c:pt idx="1512">
                  <c:v>0.920549895103457</c:v>
                </c:pt>
                <c:pt idx="1513">
                  <c:v>0.920872637300789</c:v>
                </c:pt>
                <c:pt idx="1514">
                  <c:v>0.921193385535396</c:v>
                </c:pt>
                <c:pt idx="1515">
                  <c:v>0.921512156479005</c:v>
                </c:pt>
                <c:pt idx="1516">
                  <c:v>0.921828966626294</c:v>
                </c:pt>
                <c:pt idx="1517">
                  <c:v>0.922143832297199</c:v>
                </c:pt>
                <c:pt idx="1518">
                  <c:v>0.922456769639163</c:v>
                </c:pt>
                <c:pt idx="1519">
                  <c:v>0.922767794629366</c:v>
                </c:pt>
                <c:pt idx="1520">
                  <c:v>0.923076923076916</c:v>
                </c:pt>
                <c:pt idx="1521">
                  <c:v>0.923384170625002</c:v>
                </c:pt>
                <c:pt idx="1522">
                  <c:v>0.923689552753023</c:v>
                </c:pt>
                <c:pt idx="1523">
                  <c:v>0.923993084778676</c:v>
                </c:pt>
                <c:pt idx="1524">
                  <c:v>0.924294781860019</c:v>
                </c:pt>
                <c:pt idx="1525">
                  <c:v>0.924594658997498</c:v>
                </c:pt>
                <c:pt idx="1526">
                  <c:v>0.924892731035946</c:v>
                </c:pt>
                <c:pt idx="1527">
                  <c:v>0.925189012666555</c:v>
                </c:pt>
                <c:pt idx="1528">
                  <c:v>0.925483518428808</c:v>
                </c:pt>
                <c:pt idx="1529">
                  <c:v>0.925776262712395</c:v>
                </c:pt>
                <c:pt idx="1530">
                  <c:v>0.926067259759089</c:v>
                </c:pt>
                <c:pt idx="1531">
                  <c:v>0.926356523664607</c:v>
                </c:pt>
                <c:pt idx="1532">
                  <c:v>0.926644068380425</c:v>
                </c:pt>
                <c:pt idx="1533">
                  <c:v>0.926929907715588</c:v>
                </c:pt>
                <c:pt idx="1534">
                  <c:v>0.927214055338474</c:v>
                </c:pt>
                <c:pt idx="1535">
                  <c:v>0.927496524778542</c:v>
                </c:pt>
                <c:pt idx="1536">
                  <c:v>0.927777329428056</c:v>
                </c:pt>
                <c:pt idx="1537">
                  <c:v>0.928056482543774</c:v>
                </c:pt>
                <c:pt idx="1538">
                  <c:v>0.928333997248622</c:v>
                </c:pt>
                <c:pt idx="1539">
                  <c:v>0.92860988653334</c:v>
                </c:pt>
                <c:pt idx="1540">
                  <c:v>0.928884163258101</c:v>
                </c:pt>
                <c:pt idx="1541">
                  <c:v>0.929156840154113</c:v>
                </c:pt>
                <c:pt idx="1542">
                  <c:v>0.92942792982519</c:v>
                </c:pt>
                <c:pt idx="1543">
                  <c:v>0.929697444749309</c:v>
                </c:pt>
                <c:pt idx="1544">
                  <c:v>0.929965397280133</c:v>
                </c:pt>
                <c:pt idx="1545">
                  <c:v>0.930231799648528</c:v>
                </c:pt>
                <c:pt idx="1546">
                  <c:v>0.930496663964039</c:v>
                </c:pt>
                <c:pt idx="1547">
                  <c:v>0.930760002216364</c:v>
                </c:pt>
                <c:pt idx="1548">
                  <c:v>0.931021826276791</c:v>
                </c:pt>
                <c:pt idx="1549">
                  <c:v>0.931282147899626</c:v>
                </c:pt>
                <c:pt idx="1550">
                  <c:v>0.931540978723594</c:v>
                </c:pt>
                <c:pt idx="1551">
                  <c:v>0.93179833027322</c:v>
                </c:pt>
                <c:pt idx="1552">
                  <c:v>0.932054213960198</c:v>
                </c:pt>
                <c:pt idx="1553">
                  <c:v>0.93230864108473</c:v>
                </c:pt>
                <c:pt idx="1554">
                  <c:v>0.932561622836855</c:v>
                </c:pt>
                <c:pt idx="1555">
                  <c:v>0.93281317029775</c:v>
                </c:pt>
                <c:pt idx="1556">
                  <c:v>0.933063294441028</c:v>
                </c:pt>
                <c:pt idx="1557">
                  <c:v>0.933312006133998</c:v>
                </c:pt>
                <c:pt idx="1558">
                  <c:v>0.933559316138923</c:v>
                </c:pt>
                <c:pt idx="1559">
                  <c:v>0.933805235114256</c:v>
                </c:pt>
                <c:pt idx="1560">
                  <c:v>0.934049773615853</c:v>
                </c:pt>
                <c:pt idx="1561">
                  <c:v>0.934292942098178</c:v>
                </c:pt>
                <c:pt idx="1562">
                  <c:v>0.934534750915488</c:v>
                </c:pt>
                <c:pt idx="1563">
                  <c:v>0.934775210322996</c:v>
                </c:pt>
                <c:pt idx="1564">
                  <c:v>0.935014330478028</c:v>
                </c:pt>
                <c:pt idx="1565">
                  <c:v>0.935252121441155</c:v>
                </c:pt>
                <c:pt idx="1566">
                  <c:v>0.935488593177318</c:v>
                </c:pt>
                <c:pt idx="1567">
                  <c:v>0.935723755556929</c:v>
                </c:pt>
                <c:pt idx="1568">
                  <c:v>0.935957618356961</c:v>
                </c:pt>
                <c:pt idx="1569">
                  <c:v>0.936190191262026</c:v>
                </c:pt>
                <c:pt idx="1570">
                  <c:v>0.936421483865434</c:v>
                </c:pt>
                <c:pt idx="1571">
                  <c:v>0.93665150567024</c:v>
                </c:pt>
                <c:pt idx="1572">
                  <c:v>0.936880266090271</c:v>
                </c:pt>
                <c:pt idx="1573">
                  <c:v>0.937107774451153</c:v>
                </c:pt>
                <c:pt idx="1574">
                  <c:v>0.937334039991307</c:v>
                </c:pt>
                <c:pt idx="1575">
                  <c:v>0.937559071862943</c:v>
                </c:pt>
                <c:pt idx="1576">
                  <c:v>0.937782879133039</c:v>
                </c:pt>
                <c:pt idx="1577">
                  <c:v>0.9380054707843</c:v>
                </c:pt>
                <c:pt idx="1578">
                  <c:v>0.938226855716118</c:v>
                </c:pt>
                <c:pt idx="1579">
                  <c:v>0.938447042745502</c:v>
                </c:pt>
                <c:pt idx="1580">
                  <c:v>0.938666040608008</c:v>
                </c:pt>
                <c:pt idx="1581">
                  <c:v>0.938883857958656</c:v>
                </c:pt>
                <c:pt idx="1582">
                  <c:v>0.939100503372825</c:v>
                </c:pt>
                <c:pt idx="1583">
                  <c:v>0.939315985347149</c:v>
                </c:pt>
                <c:pt idx="1584">
                  <c:v>0.939530312300392</c:v>
                </c:pt>
                <c:pt idx="1585">
                  <c:v>0.939743492574314</c:v>
                </c:pt>
                <c:pt idx="1586">
                  <c:v>0.939955534434531</c:v>
                </c:pt>
                <c:pt idx="1587">
                  <c:v>0.940166446071351</c:v>
                </c:pt>
                <c:pt idx="1588">
                  <c:v>0.940376235600614</c:v>
                </c:pt>
                <c:pt idx="1589">
                  <c:v>0.940584911064511</c:v>
                </c:pt>
                <c:pt idx="1590">
                  <c:v>0.940792480432396</c:v>
                </c:pt>
                <c:pt idx="1591">
                  <c:v>0.940998951601585</c:v>
                </c:pt>
                <c:pt idx="1592">
                  <c:v>0.941204332398149</c:v>
                </c:pt>
                <c:pt idx="1593">
                  <c:v>0.941408630577692</c:v>
                </c:pt>
                <c:pt idx="1594">
                  <c:v>0.941611853826124</c:v>
                </c:pt>
                <c:pt idx="1595">
                  <c:v>0.941814009760417</c:v>
                </c:pt>
                <c:pt idx="1596">
                  <c:v>0.942015105929358</c:v>
                </c:pt>
                <c:pt idx="1597">
                  <c:v>0.942215149814288</c:v>
                </c:pt>
                <c:pt idx="1598">
                  <c:v>0.942414148829838</c:v>
                </c:pt>
                <c:pt idx="1599">
                  <c:v>0.942612110324642</c:v>
                </c:pt>
                <c:pt idx="1600">
                  <c:v>0.942809041582058</c:v>
                </c:pt>
                <c:pt idx="1601">
                  <c:v>0.943004949820869</c:v>
                </c:pt>
                <c:pt idx="1602">
                  <c:v>0.943199842195973</c:v>
                </c:pt>
                <c:pt idx="1603">
                  <c:v>0.943393725799076</c:v>
                </c:pt>
                <c:pt idx="1604">
                  <c:v>0.943586607659364</c:v>
                </c:pt>
                <c:pt idx="1605">
                  <c:v>0.943778494744174</c:v>
                </c:pt>
                <c:pt idx="1606">
                  <c:v>0.943969393959653</c:v>
                </c:pt>
                <c:pt idx="1607">
                  <c:v>0.94415931215141</c:v>
                </c:pt>
                <c:pt idx="1608">
                  <c:v>0.944348256105159</c:v>
                </c:pt>
                <c:pt idx="1609">
                  <c:v>0.944536232547356</c:v>
                </c:pt>
                <c:pt idx="1610">
                  <c:v>0.944723248145825</c:v>
                </c:pt>
                <c:pt idx="1611">
                  <c:v>0.94490930951038</c:v>
                </c:pt>
                <c:pt idx="1612">
                  <c:v>0.945094423193432</c:v>
                </c:pt>
                <c:pt idx="1613">
                  <c:v>0.945278595690601</c:v>
                </c:pt>
                <c:pt idx="1614">
                  <c:v>0.945461833441304</c:v>
                </c:pt>
                <c:pt idx="1615">
                  <c:v>0.945644142829354</c:v>
                </c:pt>
                <c:pt idx="1616">
                  <c:v>0.945825530183534</c:v>
                </c:pt>
                <c:pt idx="1617">
                  <c:v>0.946006001778176</c:v>
                </c:pt>
                <c:pt idx="1618">
                  <c:v>0.946185563833729</c:v>
                </c:pt>
                <c:pt idx="1619">
                  <c:v>0.946364222517318</c:v>
                </c:pt>
                <c:pt idx="1620">
                  <c:v>0.946541983943299</c:v>
                </c:pt>
                <c:pt idx="1621">
                  <c:v>0.946718854173808</c:v>
                </c:pt>
                <c:pt idx="1622">
                  <c:v>0.946894839219299</c:v>
                </c:pt>
                <c:pt idx="1623">
                  <c:v>0.947069945039079</c:v>
                </c:pt>
                <c:pt idx="1624">
                  <c:v>0.947244177541835</c:v>
                </c:pt>
                <c:pt idx="1625">
                  <c:v>0.947417542586156</c:v>
                </c:pt>
                <c:pt idx="1626">
                  <c:v>0.947590045981048</c:v>
                </c:pt>
                <c:pt idx="1627">
                  <c:v>0.947761693486439</c:v>
                </c:pt>
                <c:pt idx="1628">
                  <c:v>0.947932490813687</c:v>
                </c:pt>
                <c:pt idx="1629">
                  <c:v>0.948102443626072</c:v>
                </c:pt>
                <c:pt idx="1630">
                  <c:v>0.948271557539288</c:v>
                </c:pt>
                <c:pt idx="1631">
                  <c:v>0.948439838121926</c:v>
                </c:pt>
                <c:pt idx="1632">
                  <c:v>0.948607290895955</c:v>
                </c:pt>
                <c:pt idx="1633">
                  <c:v>0.948773921337193</c:v>
                </c:pt>
                <c:pt idx="1634">
                  <c:v>0.948939734875776</c:v>
                </c:pt>
                <c:pt idx="1635">
                  <c:v>0.949104736896616</c:v>
                </c:pt>
                <c:pt idx="1636">
                  <c:v>0.949268932739862</c:v>
                </c:pt>
                <c:pt idx="1637">
                  <c:v>0.949432327701346</c:v>
                </c:pt>
                <c:pt idx="1638">
                  <c:v>0.949594927033034</c:v>
                </c:pt>
                <c:pt idx="1639">
                  <c:v>0.949756735943459</c:v>
                </c:pt>
                <c:pt idx="1640">
                  <c:v>0.949917759598162</c:v>
                </c:pt>
                <c:pt idx="1641">
                  <c:v>0.950078003120121</c:v>
                </c:pt>
                <c:pt idx="1642">
                  <c:v>0.95023747159017</c:v>
                </c:pt>
                <c:pt idx="1643">
                  <c:v>0.950396170047428</c:v>
                </c:pt>
                <c:pt idx="1644">
                  <c:v>0.950554103489705</c:v>
                </c:pt>
                <c:pt idx="1645">
                  <c:v>0.950711276873917</c:v>
                </c:pt>
                <c:pt idx="1646">
                  <c:v>0.950867695116491</c:v>
                </c:pt>
                <c:pt idx="1647">
                  <c:v>0.951023363093764</c:v>
                </c:pt>
                <c:pt idx="1648">
                  <c:v>0.951178285642377</c:v>
                </c:pt>
                <c:pt idx="1649">
                  <c:v>0.951332467559672</c:v>
                </c:pt>
                <c:pt idx="1650">
                  <c:v>0.951485913604071</c:v>
                </c:pt>
                <c:pt idx="1651">
                  <c:v>0.951638628495466</c:v>
                </c:pt>
                <c:pt idx="1652">
                  <c:v>0.95179061691559</c:v>
                </c:pt>
                <c:pt idx="1653">
                  <c:v>0.951941883508395</c:v>
                </c:pt>
                <c:pt idx="1654">
                  <c:v>0.952092432880418</c:v>
                </c:pt>
                <c:pt idx="1655">
                  <c:v>0.952242269601147</c:v>
                </c:pt>
                <c:pt idx="1656">
                  <c:v>0.952391398203383</c:v>
                </c:pt>
                <c:pt idx="1657">
                  <c:v>0.952539823183595</c:v>
                </c:pt>
                <c:pt idx="1658">
                  <c:v>0.952687549002273</c:v>
                </c:pt>
                <c:pt idx="1659">
                  <c:v>0.952834580084274</c:v>
                </c:pt>
                <c:pt idx="1660">
                  <c:v>0.952980920819171</c:v>
                </c:pt>
                <c:pt idx="1661">
                  <c:v>0.95312657556159</c:v>
                </c:pt>
                <c:pt idx="1662">
                  <c:v>0.953271548631549</c:v>
                </c:pt>
                <c:pt idx="1663">
                  <c:v>0.953415844314788</c:v>
                </c:pt>
                <c:pt idx="1664">
                  <c:v>0.953559466863099</c:v>
                </c:pt>
                <c:pt idx="1665">
                  <c:v>0.953702420494654</c:v>
                </c:pt>
                <c:pt idx="1666">
                  <c:v>0.953844709394324</c:v>
                </c:pt>
                <c:pt idx="1667">
                  <c:v>0.953986337713997</c:v>
                </c:pt>
                <c:pt idx="1668">
                  <c:v>0.954127309572894</c:v>
                </c:pt>
                <c:pt idx="1669">
                  <c:v>0.95426762905788</c:v>
                </c:pt>
                <c:pt idx="1670">
                  <c:v>0.954407300223767</c:v>
                </c:pt>
                <c:pt idx="1671">
                  <c:v>0.954546327093627</c:v>
                </c:pt>
                <c:pt idx="1672">
                  <c:v>0.954684713659082</c:v>
                </c:pt>
                <c:pt idx="1673">
                  <c:v>0.954822463880611</c:v>
                </c:pt>
                <c:pt idx="1674">
                  <c:v>0.954959581687837</c:v>
                </c:pt>
                <c:pt idx="1675">
                  <c:v>0.95509607097982</c:v>
                </c:pt>
                <c:pt idx="1676">
                  <c:v>0.955231935625348</c:v>
                </c:pt>
                <c:pt idx="1677">
                  <c:v>0.955367179463214</c:v>
                </c:pt>
                <c:pt idx="1678">
                  <c:v>0.955501806302505</c:v>
                </c:pt>
                <c:pt idx="1679">
                  <c:v>0.955635819922873</c:v>
                </c:pt>
                <c:pt idx="1680">
                  <c:v>0.955769224074815</c:v>
                </c:pt>
                <c:pt idx="1681">
                  <c:v>0.955902022479945</c:v>
                </c:pt>
                <c:pt idx="1682">
                  <c:v>0.956034218831259</c:v>
                </c:pt>
                <c:pt idx="1683">
                  <c:v>0.956165816793404</c:v>
                </c:pt>
                <c:pt idx="1684">
                  <c:v>0.956296820002941</c:v>
                </c:pt>
                <c:pt idx="1685">
                  <c:v>0.956427232068606</c:v>
                </c:pt>
                <c:pt idx="1686">
                  <c:v>0.956557056571563</c:v>
                </c:pt>
                <c:pt idx="1687">
                  <c:v>0.956686297065666</c:v>
                </c:pt>
                <c:pt idx="1688">
                  <c:v>0.956814957077704</c:v>
                </c:pt>
                <c:pt idx="1689">
                  <c:v>0.956943040107654</c:v>
                </c:pt>
                <c:pt idx="1690">
                  <c:v>0.957070549628927</c:v>
                </c:pt>
                <c:pt idx="1691">
                  <c:v>0.957197489088611</c:v>
                </c:pt>
                <c:pt idx="1692">
                  <c:v>0.957323861907711</c:v>
                </c:pt>
                <c:pt idx="1693">
                  <c:v>0.957449671481391</c:v>
                </c:pt>
                <c:pt idx="1694">
                  <c:v>0.957574921179207</c:v>
                </c:pt>
                <c:pt idx="1695">
                  <c:v>0.95769961434534</c:v>
                </c:pt>
                <c:pt idx="1696">
                  <c:v>0.957823754298831</c:v>
                </c:pt>
                <c:pt idx="1697">
                  <c:v>0.957947344333807</c:v>
                </c:pt>
                <c:pt idx="1698">
                  <c:v>0.958070387719702</c:v>
                </c:pt>
                <c:pt idx="1699">
                  <c:v>0.958192887701492</c:v>
                </c:pt>
                <c:pt idx="1700">
                  <c:v>0.958314847499906</c:v>
                </c:pt>
                <c:pt idx="1701">
                  <c:v>0.95843627031165</c:v>
                </c:pt>
                <c:pt idx="1702">
                  <c:v>0.958557159309621</c:v>
                </c:pt>
                <c:pt idx="1703">
                  <c:v>0.958677517643124</c:v>
                </c:pt>
                <c:pt idx="1704">
                  <c:v>0.958797348438081</c:v>
                </c:pt>
                <c:pt idx="1705">
                  <c:v>0.958916654797244</c:v>
                </c:pt>
                <c:pt idx="1706">
                  <c:v>0.9590354398004</c:v>
                </c:pt>
                <c:pt idx="1707">
                  <c:v>0.959153706504578</c:v>
                </c:pt>
                <c:pt idx="1708">
                  <c:v>0.95927145794425</c:v>
                </c:pt>
                <c:pt idx="1709">
                  <c:v>0.959388697131535</c:v>
                </c:pt>
                <c:pt idx="1710">
                  <c:v>0.959505427056397</c:v>
                </c:pt>
                <c:pt idx="1711">
                  <c:v>0.959621650686839</c:v>
                </c:pt>
                <c:pt idx="1712">
                  <c:v>0.959737370969103</c:v>
                </c:pt>
                <c:pt idx="1713">
                  <c:v>0.95985259082786</c:v>
                </c:pt>
                <c:pt idx="1714">
                  <c:v>0.959967313166398</c:v>
                </c:pt>
                <c:pt idx="1715">
                  <c:v>0.960081540866817</c:v>
                </c:pt>
                <c:pt idx="1716">
                  <c:v>0.960195276790212</c:v>
                </c:pt>
                <c:pt idx="1717">
                  <c:v>0.960308523776857</c:v>
                </c:pt>
                <c:pt idx="1718">
                  <c:v>0.960421284646392</c:v>
                </c:pt>
                <c:pt idx="1719">
                  <c:v>0.960533562197998</c:v>
                </c:pt>
                <c:pt idx="1720">
                  <c:v>0.960645359210585</c:v>
                </c:pt>
                <c:pt idx="1721">
                  <c:v>0.96075667844296</c:v>
                </c:pt>
                <c:pt idx="1722">
                  <c:v>0.960867522634009</c:v>
                </c:pt>
                <c:pt idx="1723">
                  <c:v>0.960977894502868</c:v>
                </c:pt>
                <c:pt idx="1724">
                  <c:v>0.961087796749098</c:v>
                </c:pt>
                <c:pt idx="1725">
                  <c:v>0.961197232052849</c:v>
                </c:pt>
                <c:pt idx="1726">
                  <c:v>0.961306203075036</c:v>
                </c:pt>
                <c:pt idx="1727">
                  <c:v>0.9614147124575</c:v>
                </c:pt>
                <c:pt idx="1728">
                  <c:v>0.961522762823178</c:v>
                </c:pt>
                <c:pt idx="1729">
                  <c:v>0.96163035677626</c:v>
                </c:pt>
                <c:pt idx="1730">
                  <c:v>0.961737496902359</c:v>
                </c:pt>
                <c:pt idx="1731">
                  <c:v>0.961844185768663</c:v>
                </c:pt>
                <c:pt idx="1732">
                  <c:v>0.961950425924099</c:v>
                </c:pt>
                <c:pt idx="1733">
                  <c:v>0.962056219899488</c:v>
                </c:pt>
                <c:pt idx="1734">
                  <c:v>0.962161570207699</c:v>
                </c:pt>
                <c:pt idx="1735">
                  <c:v>0.962266479343807</c:v>
                </c:pt>
                <c:pt idx="1736">
                  <c:v>0.962370949785239</c:v>
                </c:pt>
                <c:pt idx="1737">
                  <c:v>0.96247498399193</c:v>
                </c:pt>
                <c:pt idx="1738">
                  <c:v>0.962578584406469</c:v>
                </c:pt>
                <c:pt idx="1739">
                  <c:v>0.962681753454249</c:v>
                </c:pt>
                <c:pt idx="1740">
                  <c:v>0.962784493543612</c:v>
                </c:pt>
                <c:pt idx="1741">
                  <c:v>0.962886807065992</c:v>
                </c:pt>
                <c:pt idx="1742">
                  <c:v>0.962988696396062</c:v>
                </c:pt>
                <c:pt idx="1743">
                  <c:v>0.963090163891873</c:v>
                </c:pt>
                <c:pt idx="1744">
                  <c:v>0.963191211894995</c:v>
                </c:pt>
                <c:pt idx="1745">
                  <c:v>0.963291842730657</c:v>
                </c:pt>
                <c:pt idx="1746">
                  <c:v>0.963392058707883</c:v>
                </c:pt>
                <c:pt idx="1747">
                  <c:v>0.963491862119632</c:v>
                </c:pt>
                <c:pt idx="1748">
                  <c:v>0.963591255242927</c:v>
                </c:pt>
                <c:pt idx="1749">
                  <c:v>0.963690240338995</c:v>
                </c:pt>
                <c:pt idx="1750">
                  <c:v>0.963788819653395</c:v>
                </c:pt>
                <c:pt idx="1751">
                  <c:v>0.963886995416149</c:v>
                </c:pt>
                <c:pt idx="1752">
                  <c:v>0.963984769841875</c:v>
                </c:pt>
                <c:pt idx="1753">
                  <c:v>0.964082145129914</c:v>
                </c:pt>
                <c:pt idx="1754">
                  <c:v>0.964179123464455</c:v>
                </c:pt>
                <c:pt idx="1755">
                  <c:v>0.964275707014663</c:v>
                </c:pt>
                <c:pt idx="1756">
                  <c:v>0.964371897934806</c:v>
                </c:pt>
                <c:pt idx="1757">
                  <c:v>0.964467698364372</c:v>
                </c:pt>
                <c:pt idx="1758">
                  <c:v>0.964563110428199</c:v>
                </c:pt>
                <c:pt idx="1759">
                  <c:v>0.964658136236591</c:v>
                </c:pt>
                <c:pt idx="1760">
                  <c:v>0.964752777885437</c:v>
                </c:pt>
                <c:pt idx="1761">
                  <c:v>0.964847037456337</c:v>
                </c:pt>
                <c:pt idx="1762">
                  <c:v>0.964940917016712</c:v>
                </c:pt>
                <c:pt idx="1763">
                  <c:v>0.965034418619923</c:v>
                </c:pt>
                <c:pt idx="1764">
                  <c:v>0.965127544305387</c:v>
                </c:pt>
                <c:pt idx="1765">
                  <c:v>0.965220296098693</c:v>
                </c:pt>
                <c:pt idx="1766">
                  <c:v>0.965312676011712</c:v>
                </c:pt>
                <c:pt idx="1767">
                  <c:v>0.965404686042708</c:v>
                </c:pt>
                <c:pt idx="1768">
                  <c:v>0.965496328176455</c:v>
                </c:pt>
                <c:pt idx="1769">
                  <c:v>0.965587604384341</c:v>
                </c:pt>
                <c:pt idx="1770">
                  <c:v>0.965678516624481</c:v>
                </c:pt>
                <c:pt idx="1771">
                  <c:v>0.96576906684182</c:v>
                </c:pt>
                <c:pt idx="1772">
                  <c:v>0.965859256968245</c:v>
                </c:pt>
                <c:pt idx="1773">
                  <c:v>0.965949088922689</c:v>
                </c:pt>
                <c:pt idx="1774">
                  <c:v>0.966038564611235</c:v>
                </c:pt>
                <c:pt idx="1775">
                  <c:v>0.966127685927219</c:v>
                </c:pt>
                <c:pt idx="1776">
                  <c:v>0.966216454751336</c:v>
                </c:pt>
                <c:pt idx="1777">
                  <c:v>0.966304872951739</c:v>
                </c:pt>
                <c:pt idx="1778">
                  <c:v>0.966392942384141</c:v>
                </c:pt>
                <c:pt idx="1779">
                  <c:v>0.966480664891914</c:v>
                </c:pt>
                <c:pt idx="1780">
                  <c:v>0.966568042306191</c:v>
                </c:pt>
                <c:pt idx="1781">
                  <c:v>0.966655076445959</c:v>
                </c:pt>
                <c:pt idx="1782">
                  <c:v>0.966741769118161</c:v>
                </c:pt>
                <c:pt idx="1783">
                  <c:v>0.966828122117791</c:v>
                </c:pt>
                <c:pt idx="1784">
                  <c:v>0.966914137227986</c:v>
                </c:pt>
                <c:pt idx="1785">
                  <c:v>0.966999816220125</c:v>
                </c:pt>
                <c:pt idx="1786">
                  <c:v>0.967085160853919</c:v>
                </c:pt>
                <c:pt idx="1787">
                  <c:v>0.967170172877507</c:v>
                </c:pt>
                <c:pt idx="1788">
                  <c:v>0.967254854027545</c:v>
                </c:pt>
                <c:pt idx="1789">
                  <c:v>0.967339206029298</c:v>
                </c:pt>
                <c:pt idx="1790">
                  <c:v>0.967423230596731</c:v>
                </c:pt>
                <c:pt idx="1791">
                  <c:v>0.967506929432598</c:v>
                </c:pt>
                <c:pt idx="1792">
                  <c:v>0.967590304228527</c:v>
                </c:pt>
                <c:pt idx="1793">
                  <c:v>0.967673356665113</c:v>
                </c:pt>
                <c:pt idx="1794">
                  <c:v>0.967756088412002</c:v>
                </c:pt>
                <c:pt idx="1795">
                  <c:v>0.967838501127977</c:v>
                </c:pt>
                <c:pt idx="1796">
                  <c:v>0.967920596461045</c:v>
                </c:pt>
                <c:pt idx="1797">
                  <c:v>0.968002376048517</c:v>
                </c:pt>
                <c:pt idx="1798">
                  <c:v>0.968083841517098</c:v>
                </c:pt>
                <c:pt idx="1799">
                  <c:v>0.968164994482965</c:v>
                </c:pt>
                <c:pt idx="1800">
                  <c:v>0.968245836551852</c:v>
                </c:pt>
                <c:pt idx="1801">
                  <c:v>0.968326369319128</c:v>
                </c:pt>
                <c:pt idx="1802">
                  <c:v>0.968406594369883</c:v>
                </c:pt>
                <c:pt idx="1803">
                  <c:v>0.968486513279002</c:v>
                </c:pt>
                <c:pt idx="1804">
                  <c:v>0.968566127611248</c:v>
                </c:pt>
                <c:pt idx="1805">
                  <c:v>0.96864543892134</c:v>
                </c:pt>
                <c:pt idx="1806">
                  <c:v>0.968724448754029</c:v>
                </c:pt>
                <c:pt idx="1807">
                  <c:v>0.968803158644178</c:v>
                </c:pt>
                <c:pt idx="1808">
                  <c:v>0.968881570116835</c:v>
                </c:pt>
                <c:pt idx="1809">
                  <c:v>0.96895968468731</c:v>
                </c:pt>
                <c:pt idx="1810">
                  <c:v>0.969037503861252</c:v>
                </c:pt>
                <c:pt idx="1811">
                  <c:v>0.96911502913472</c:v>
                </c:pt>
                <c:pt idx="1812">
                  <c:v>0.969192261994259</c:v>
                </c:pt>
                <c:pt idx="1813">
                  <c:v>0.969269203916972</c:v>
                </c:pt>
                <c:pt idx="1814">
                  <c:v>0.969345856370591</c:v>
                </c:pt>
                <c:pt idx="1815">
                  <c:v>0.969422220813552</c:v>
                </c:pt>
                <c:pt idx="1816">
                  <c:v>0.969498298695063</c:v>
                </c:pt>
                <c:pt idx="1817">
                  <c:v>0.969574091455176</c:v>
                </c:pt>
                <c:pt idx="1818">
                  <c:v>0.969649600524856</c:v>
                </c:pt>
                <c:pt idx="1819">
                  <c:v>0.96972482732605</c:v>
                </c:pt>
                <c:pt idx="1820">
                  <c:v>0.969799773271756</c:v>
                </c:pt>
                <c:pt idx="1821">
                  <c:v>0.969874439766092</c:v>
                </c:pt>
                <c:pt idx="1822">
                  <c:v>0.96994882820436</c:v>
                </c:pt>
                <c:pt idx="1823">
                  <c:v>0.970022939973116</c:v>
                </c:pt>
                <c:pt idx="1824">
                  <c:v>0.970096776450234</c:v>
                </c:pt>
                <c:pt idx="1825">
                  <c:v>0.970170339004975</c:v>
                </c:pt>
                <c:pt idx="1826">
                  <c:v>0.970243628998045</c:v>
                </c:pt>
                <c:pt idx="1827">
                  <c:v>0.970316647781668</c:v>
                </c:pt>
                <c:pt idx="1828">
                  <c:v>0.970389396699642</c:v>
                </c:pt>
                <c:pt idx="1829">
                  <c:v>0.970461877087408</c:v>
                </c:pt>
                <c:pt idx="1830">
                  <c:v>0.97053409027211</c:v>
                </c:pt>
                <c:pt idx="1831">
                  <c:v>0.970606037572656</c:v>
                </c:pt>
                <c:pt idx="1832">
                  <c:v>0.970677720299784</c:v>
                </c:pt>
                <c:pt idx="1833">
                  <c:v>0.970749139756118</c:v>
                </c:pt>
                <c:pt idx="1834">
                  <c:v>0.970820297236231</c:v>
                </c:pt>
                <c:pt idx="1835">
                  <c:v>0.970891194026704</c:v>
                </c:pt>
                <c:pt idx="1836">
                  <c:v>0.970961831406188</c:v>
                </c:pt>
                <c:pt idx="1837">
                  <c:v>0.971032210645461</c:v>
                </c:pt>
                <c:pt idx="1838">
                  <c:v>0.971102333007485</c:v>
                </c:pt>
                <c:pt idx="1839">
                  <c:v>0.971172199747465</c:v>
                </c:pt>
                <c:pt idx="1840">
                  <c:v>0.971241812112909</c:v>
                </c:pt>
                <c:pt idx="1841">
                  <c:v>0.971311171343682</c:v>
                </c:pt>
                <c:pt idx="1842">
                  <c:v>0.971380278672062</c:v>
                </c:pt>
                <c:pt idx="1843">
                  <c:v>0.971449135322798</c:v>
                </c:pt>
                <c:pt idx="1844">
                  <c:v>0.971517742513164</c:v>
                </c:pt>
                <c:pt idx="1845">
                  <c:v>0.971586101453017</c:v>
                </c:pt>
                <c:pt idx="1846">
                  <c:v>0.971654213344845</c:v>
                </c:pt>
                <c:pt idx="1847">
                  <c:v>0.971722079383828</c:v>
                </c:pt>
                <c:pt idx="1848">
                  <c:v>0.971789700757888</c:v>
                </c:pt>
                <c:pt idx="1849">
                  <c:v>0.971857078647742</c:v>
                </c:pt>
                <c:pt idx="1850">
                  <c:v>0.971924214226957</c:v>
                </c:pt>
                <c:pt idx="1851">
                  <c:v>0.971991108661998</c:v>
                </c:pt>
                <c:pt idx="1852">
                  <c:v>0.972057763112286</c:v>
                </c:pt>
                <c:pt idx="1853">
                  <c:v>0.972124178730241</c:v>
                </c:pt>
                <c:pt idx="1854">
                  <c:v>0.972190356661341</c:v>
                </c:pt>
                <c:pt idx="1855">
                  <c:v>0.972256298044169</c:v>
                </c:pt>
                <c:pt idx="1856">
                  <c:v>0.972322004010462</c:v>
                </c:pt>
                <c:pt idx="1857">
                  <c:v>0.97238747568516</c:v>
                </c:pt>
                <c:pt idx="1858">
                  <c:v>0.97245271418646</c:v>
                </c:pt>
                <c:pt idx="1859">
                  <c:v>0.972517720625859</c:v>
                </c:pt>
                <c:pt idx="1860">
                  <c:v>0.972582496108207</c:v>
                </c:pt>
                <c:pt idx="1861">
                  <c:v>0.972647041731749</c:v>
                </c:pt>
                <c:pt idx="1862">
                  <c:v>0.972711358588181</c:v>
                </c:pt>
                <c:pt idx="1863">
                  <c:v>0.972775447762689</c:v>
                </c:pt>
                <c:pt idx="1864">
                  <c:v>0.972839310334001</c:v>
                </c:pt>
                <c:pt idx="1865">
                  <c:v>0.97290294737443</c:v>
                </c:pt>
                <c:pt idx="1866">
                  <c:v>0.972966359949922</c:v>
                </c:pt>
                <c:pt idx="1867">
                  <c:v>0.973029549120102</c:v>
                </c:pt>
                <c:pt idx="1868">
                  <c:v>0.973092515938316</c:v>
                </c:pt>
                <c:pt idx="1869">
                  <c:v>0.97315526145168</c:v>
                </c:pt>
                <c:pt idx="1870">
                  <c:v>0.973217786701121</c:v>
                </c:pt>
                <c:pt idx="1871">
                  <c:v>0.973280092721424</c:v>
                </c:pt>
                <c:pt idx="1872">
                  <c:v>0.973342180541271</c:v>
                </c:pt>
                <c:pt idx="1873">
                  <c:v>0.973404051183291</c:v>
                </c:pt>
                <c:pt idx="1874">
                  <c:v>0.973465705664096</c:v>
                </c:pt>
                <c:pt idx="1875">
                  <c:v>0.973527144994331</c:v>
                </c:pt>
                <c:pt idx="1876">
                  <c:v>0.973588370178708</c:v>
                </c:pt>
                <c:pt idx="1877">
                  <c:v>0.973649382216055</c:v>
                </c:pt>
                <c:pt idx="1878">
                  <c:v>0.973710182099353</c:v>
                </c:pt>
                <c:pt idx="1879">
                  <c:v>0.97377077081578</c:v>
                </c:pt>
                <c:pt idx="1880">
                  <c:v>0.97383114934675</c:v>
                </c:pt>
                <c:pt idx="1881">
                  <c:v>0.973891318667956</c:v>
                </c:pt>
                <c:pt idx="1882">
                  <c:v>0.973951279749405</c:v>
                </c:pt>
                <c:pt idx="1883">
                  <c:v>0.974011033555465</c:v>
                </c:pt>
                <c:pt idx="1884">
                  <c:v>0.974070581044898</c:v>
                </c:pt>
                <c:pt idx="1885">
                  <c:v>0.974129923170904</c:v>
                </c:pt>
                <c:pt idx="1886">
                  <c:v>0.974189060881158</c:v>
                </c:pt>
                <c:pt idx="1887">
                  <c:v>0.974247995117847</c:v>
                </c:pt>
                <c:pt idx="1888">
                  <c:v>0.974306726817712</c:v>
                </c:pt>
                <c:pt idx="1889">
                  <c:v>0.974365256912081</c:v>
                </c:pt>
                <c:pt idx="1890">
                  <c:v>0.974423586326911</c:v>
                </c:pt>
                <c:pt idx="1891">
                  <c:v>0.974481715982825</c:v>
                </c:pt>
                <c:pt idx="1892">
                  <c:v>0.974539646795146</c:v>
                </c:pt>
                <c:pt idx="1893">
                  <c:v>0.974597379673936</c:v>
                </c:pt>
                <c:pt idx="1894">
                  <c:v>0.974654915524031</c:v>
                </c:pt>
                <c:pt idx="1895">
                  <c:v>0.974712255245079</c:v>
                </c:pt>
                <c:pt idx="1896">
                  <c:v>0.974769399731576</c:v>
                </c:pt>
                <c:pt idx="1897">
                  <c:v>0.974826349872899</c:v>
                </c:pt>
                <c:pt idx="1898">
                  <c:v>0.974883106553342</c:v>
                </c:pt>
                <c:pt idx="1899">
                  <c:v>0.974939670652153</c:v>
                </c:pt>
                <c:pt idx="1900">
                  <c:v>0.974996043043567</c:v>
                </c:pt>
                <c:pt idx="1901">
                  <c:v>0.975052224596842</c:v>
                </c:pt>
                <c:pt idx="1902">
                  <c:v>0.975108216176289</c:v>
                </c:pt>
                <c:pt idx="1903">
                  <c:v>0.975164018641311</c:v>
                </c:pt>
                <c:pt idx="1904">
                  <c:v>0.975219632846434</c:v>
                </c:pt>
                <c:pt idx="1905">
                  <c:v>0.975275059641342</c:v>
                </c:pt>
                <c:pt idx="1906">
                  <c:v>0.975330299870905</c:v>
                </c:pt>
                <c:pt idx="1907">
                  <c:v>0.975385354375221</c:v>
                </c:pt>
                <c:pt idx="1908">
                  <c:v>0.975440223989637</c:v>
                </c:pt>
                <c:pt idx="1909">
                  <c:v>0.975494909544793</c:v>
                </c:pt>
                <c:pt idx="1910">
                  <c:v>0.975549411866644</c:v>
                </c:pt>
                <c:pt idx="1911">
                  <c:v>0.975603731776499</c:v>
                </c:pt>
                <c:pt idx="1912">
                  <c:v>0.975657870091049</c:v>
                </c:pt>
                <c:pt idx="1913">
                  <c:v>0.975711827622399</c:v>
                </c:pt>
                <c:pt idx="1914">
                  <c:v>0.975765605178097</c:v>
                </c:pt>
                <c:pt idx="1915">
                  <c:v>0.97581920356117</c:v>
                </c:pt>
                <c:pt idx="1916">
                  <c:v>0.975872623570148</c:v>
                </c:pt>
                <c:pt idx="1917">
                  <c:v>0.9759258659991</c:v>
                </c:pt>
                <c:pt idx="1918">
                  <c:v>0.975978931637661</c:v>
                </c:pt>
                <c:pt idx="1919">
                  <c:v>0.976031821271061</c:v>
                </c:pt>
                <c:pt idx="1920">
                  <c:v>0.976084535680157</c:v>
                </c:pt>
                <c:pt idx="1921">
                  <c:v>0.976137075641461</c:v>
                </c:pt>
                <c:pt idx="1922">
                  <c:v>0.976189441927171</c:v>
                </c:pt>
                <c:pt idx="1923">
                  <c:v>0.976241635305194</c:v>
                </c:pt>
                <c:pt idx="1924">
                  <c:v>0.976293656539185</c:v>
                </c:pt>
                <c:pt idx="1925">
                  <c:v>0.976345506388563</c:v>
                </c:pt>
                <c:pt idx="1926">
                  <c:v>0.97639718560855</c:v>
                </c:pt>
                <c:pt idx="1927">
                  <c:v>0.976448694950193</c:v>
                </c:pt>
                <c:pt idx="1928">
                  <c:v>0.976500035160393</c:v>
                </c:pt>
                <c:pt idx="1929">
                  <c:v>0.976551206981934</c:v>
                </c:pt>
                <c:pt idx="1930">
                  <c:v>0.976602211153507</c:v>
                </c:pt>
                <c:pt idx="1931">
                  <c:v>0.976653048409742</c:v>
                </c:pt>
                <c:pt idx="1932">
                  <c:v>0.976703719481231</c:v>
                </c:pt>
                <c:pt idx="1933">
                  <c:v>0.976754225094555</c:v>
                </c:pt>
                <c:pt idx="1934">
                  <c:v>0.976804565972312</c:v>
                </c:pt>
                <c:pt idx="1935">
                  <c:v>0.976854742833145</c:v>
                </c:pt>
                <c:pt idx="1936">
                  <c:v>0.976904756391762</c:v>
                </c:pt>
                <c:pt idx="1937">
                  <c:v>0.976954607358969</c:v>
                </c:pt>
                <c:pt idx="1938">
                  <c:v>0.97700429644169</c:v>
                </c:pt>
                <c:pt idx="1939">
                  <c:v>0.977053824342996</c:v>
                </c:pt>
                <c:pt idx="1940">
                  <c:v>0.977103191762129</c:v>
                </c:pt>
                <c:pt idx="1941">
                  <c:v>0.977152399394528</c:v>
                </c:pt>
                <c:pt idx="1942">
                  <c:v>0.977201447931852</c:v>
                </c:pt>
                <c:pt idx="1943">
                  <c:v>0.977250338062006</c:v>
                </c:pt>
                <c:pt idx="1944">
                  <c:v>0.977299070469168</c:v>
                </c:pt>
                <c:pt idx="1945">
                  <c:v>0.977347645833806</c:v>
                </c:pt>
                <c:pt idx="1946">
                  <c:v>0.977396064832712</c:v>
                </c:pt>
                <c:pt idx="1947">
                  <c:v>0.977444328139017</c:v>
                </c:pt>
                <c:pt idx="1948">
                  <c:v>0.977492436422221</c:v>
                </c:pt>
                <c:pt idx="1949">
                  <c:v>0.977540390348214</c:v>
                </c:pt>
                <c:pt idx="1950">
                  <c:v>0.977588190579299</c:v>
                </c:pt>
                <c:pt idx="1951">
                  <c:v>0.977635837774216</c:v>
                </c:pt>
                <c:pt idx="1952">
                  <c:v>0.977683332588166</c:v>
                </c:pt>
                <c:pt idx="1953">
                  <c:v>0.977730675672831</c:v>
                </c:pt>
                <c:pt idx="1954">
                  <c:v>0.977777867676402</c:v>
                </c:pt>
                <c:pt idx="1955">
                  <c:v>0.977824909243596</c:v>
                </c:pt>
                <c:pt idx="1956">
                  <c:v>0.97787180101568</c:v>
                </c:pt>
                <c:pt idx="1957">
                  <c:v>0.977918543630495</c:v>
                </c:pt>
                <c:pt idx="1958">
                  <c:v>0.977965137722477</c:v>
                </c:pt>
                <c:pt idx="1959">
                  <c:v>0.978011583922679</c:v>
                </c:pt>
                <c:pt idx="1960">
                  <c:v>0.97805788285879</c:v>
                </c:pt>
                <c:pt idx="1961">
                  <c:v>0.978104035155163</c:v>
                </c:pt>
                <c:pt idx="1962">
                  <c:v>0.97815004143283</c:v>
                </c:pt>
                <c:pt idx="1963">
                  <c:v>0.978195902309526</c:v>
                </c:pt>
                <c:pt idx="1964">
                  <c:v>0.978241618399709</c:v>
                </c:pt>
                <c:pt idx="1965">
                  <c:v>0.978287190314583</c:v>
                </c:pt>
                <c:pt idx="1966">
                  <c:v>0.978332618662117</c:v>
                </c:pt>
                <c:pt idx="1967">
                  <c:v>0.978377904047065</c:v>
                </c:pt>
                <c:pt idx="1968">
                  <c:v>0.97842304707099</c:v>
                </c:pt>
                <c:pt idx="1969">
                  <c:v>0.978468048332278</c:v>
                </c:pt>
                <c:pt idx="1970">
                  <c:v>0.978512908426166</c:v>
                </c:pt>
                <c:pt idx="1971">
                  <c:v>0.978557627944755</c:v>
                </c:pt>
                <c:pt idx="1972">
                  <c:v>0.978602207477033</c:v>
                </c:pt>
                <c:pt idx="1973">
                  <c:v>0.978646647608895</c:v>
                </c:pt>
                <c:pt idx="1974">
                  <c:v>0.978690948923164</c:v>
                </c:pt>
                <c:pt idx="1975">
                  <c:v>0.978735111999604</c:v>
                </c:pt>
                <c:pt idx="1976">
                  <c:v>0.978779137414948</c:v>
                </c:pt>
                <c:pt idx="1977">
                  <c:v>0.978823025742911</c:v>
                </c:pt>
                <c:pt idx="1978">
                  <c:v>0.978866777554209</c:v>
                </c:pt>
                <c:pt idx="1979">
                  <c:v>0.978910393416582</c:v>
                </c:pt>
                <c:pt idx="1980">
                  <c:v>0.978953873894811</c:v>
                </c:pt>
                <c:pt idx="1981">
                  <c:v>0.978997219550734</c:v>
                </c:pt>
                <c:pt idx="1982">
                  <c:v>0.979040430943267</c:v>
                </c:pt>
                <c:pt idx="1983">
                  <c:v>0.979083508628421</c:v>
                </c:pt>
                <c:pt idx="1984">
                  <c:v>0.979126453159322</c:v>
                </c:pt>
                <c:pt idx="1985">
                  <c:v>0.979169265086227</c:v>
                </c:pt>
                <c:pt idx="1986">
                  <c:v>0.979211944956544</c:v>
                </c:pt>
                <c:pt idx="1987">
                  <c:v>0.979254493314846</c:v>
                </c:pt>
                <c:pt idx="1988">
                  <c:v>0.979296910702893</c:v>
                </c:pt>
                <c:pt idx="1989">
                  <c:v>0.979339197659648</c:v>
                </c:pt>
                <c:pt idx="1990">
                  <c:v>0.979381354721292</c:v>
                </c:pt>
                <c:pt idx="1991">
                  <c:v>0.979423382421246</c:v>
                </c:pt>
                <c:pt idx="1992">
                  <c:v>0.979465281290184</c:v>
                </c:pt>
                <c:pt idx="1993">
                  <c:v>0.97950705185605</c:v>
                </c:pt>
                <c:pt idx="1994">
                  <c:v>0.979548694644078</c:v>
                </c:pt>
                <c:pt idx="1995">
                  <c:v>0.979590210176808</c:v>
                </c:pt>
                <c:pt idx="1996">
                  <c:v>0.979631598974099</c:v>
                </c:pt>
                <c:pt idx="1997">
                  <c:v>0.979672861553151</c:v>
                </c:pt>
                <c:pt idx="1998">
                  <c:v>0.979713998428516</c:v>
                </c:pt>
                <c:pt idx="1999">
                  <c:v>0.979755010112118</c:v>
                </c:pt>
                <c:pt idx="2000">
                  <c:v>0.97979589711327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3467008"/>
        <c:axId val="2094582032"/>
      </c:lineChart>
      <c:catAx>
        <c:axId val="-210346700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94582032"/>
        <c:crosses val="autoZero"/>
        <c:auto val="1"/>
        <c:lblAlgn val="ctr"/>
        <c:lblOffset val="100"/>
        <c:tickLblSkip val="100"/>
        <c:noMultiLvlLbl val="0"/>
      </c:catAx>
      <c:valAx>
        <c:axId val="2094582032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0346700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-5</v>
      </c>
    </row>
    <row r="2" spans="1:6" x14ac:dyDescent="0.2">
      <c r="A2" t="s">
        <v>2</v>
      </c>
      <c r="B2">
        <v>5</v>
      </c>
    </row>
    <row r="3" spans="1:6" x14ac:dyDescent="0.2">
      <c r="A3" t="s">
        <v>3</v>
      </c>
      <c r="B3">
        <f>(B2-B1)/2000</f>
        <v>5.0000000000000001E-3</v>
      </c>
    </row>
    <row r="7" spans="1:6" x14ac:dyDescent="0.2">
      <c r="A7" t="s">
        <v>10</v>
      </c>
      <c r="B7">
        <v>1</v>
      </c>
      <c r="C7">
        <v>1</v>
      </c>
      <c r="D7">
        <v>1</v>
      </c>
      <c r="E7">
        <v>1</v>
      </c>
      <c r="F7">
        <v>1</v>
      </c>
    </row>
    <row r="8" spans="1:6" x14ac:dyDescent="0.2">
      <c r="A8" t="s">
        <v>9</v>
      </c>
      <c r="B8">
        <v>2</v>
      </c>
      <c r="C8">
        <v>-2</v>
      </c>
      <c r="D8">
        <v>1</v>
      </c>
      <c r="E8">
        <v>-1</v>
      </c>
      <c r="F8">
        <v>0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-5</v>
      </c>
      <c r="B11">
        <f>POWER($A11,B$8)*SQRT(-POWER(B$7,2)+POWER($A11,2))</f>
        <v>122.4744871391589</v>
      </c>
      <c r="C11">
        <f t="shared" ref="C11:F26" si="0">POWER($A11,C$8)*SQRT(-POWER(C$7,2)+POWER($A11,2))</f>
        <v>0.19595917942265423</v>
      </c>
      <c r="D11">
        <f t="shared" si="0"/>
        <v>-24.494897427831781</v>
      </c>
      <c r="E11">
        <f t="shared" si="0"/>
        <v>-0.9797958971132712</v>
      </c>
      <c r="F11">
        <f t="shared" si="0"/>
        <v>4.8989794855663558</v>
      </c>
    </row>
    <row r="12" spans="1:6" x14ac:dyDescent="0.2">
      <c r="A12">
        <f>A11+B$3</f>
        <v>-4.9950000000000001</v>
      </c>
      <c r="B12">
        <f t="shared" ref="B12:F75" si="1">POWER($A12,B$8)*SQRT(-POWER(B$7,2)+POWER($A12,2))</f>
        <v>122.10233542088233</v>
      </c>
      <c r="C12">
        <f t="shared" si="0"/>
        <v>0.19614714917159551</v>
      </c>
      <c r="D12">
        <f t="shared" si="0"/>
        <v>-24.444911996172639</v>
      </c>
      <c r="E12">
        <f t="shared" si="0"/>
        <v>-0.97975501011211952</v>
      </c>
      <c r="F12">
        <f t="shared" si="0"/>
        <v>4.8938762755100376</v>
      </c>
    </row>
    <row r="13" spans="1:6" x14ac:dyDescent="0.2">
      <c r="A13">
        <f t="shared" ref="A13:A76" si="2">A12+B$3</f>
        <v>-4.99</v>
      </c>
      <c r="B13">
        <f t="shared" si="1"/>
        <v>121.73093289602689</v>
      </c>
      <c r="C13">
        <f t="shared" si="0"/>
        <v>0.1963354706269573</v>
      </c>
      <c r="D13">
        <f t="shared" si="0"/>
        <v>-24.394976532269919</v>
      </c>
      <c r="E13">
        <f t="shared" si="0"/>
        <v>-0.97971399842851692</v>
      </c>
      <c r="F13">
        <f t="shared" si="0"/>
        <v>4.8887728521582998</v>
      </c>
    </row>
    <row r="14" spans="1:6" x14ac:dyDescent="0.2">
      <c r="A14">
        <f t="shared" si="2"/>
        <v>-4.9850000000000003</v>
      </c>
      <c r="B14">
        <f t="shared" si="1"/>
        <v>121.36027881440856</v>
      </c>
      <c r="C14">
        <f t="shared" si="0"/>
        <v>0.19652414474486501</v>
      </c>
      <c r="D14">
        <f t="shared" si="0"/>
        <v>-24.345091035989679</v>
      </c>
      <c r="E14">
        <f t="shared" si="0"/>
        <v>-0.97967286155315203</v>
      </c>
      <c r="F14">
        <f t="shared" si="0"/>
        <v>4.8836692148424632</v>
      </c>
    </row>
    <row r="15" spans="1:6" x14ac:dyDescent="0.2">
      <c r="A15">
        <f t="shared" si="2"/>
        <v>-4.9800000000000004</v>
      </c>
      <c r="B15">
        <f t="shared" si="1"/>
        <v>120.99037242584249</v>
      </c>
      <c r="C15">
        <f t="shared" si="0"/>
        <v>0.19671317248475914</v>
      </c>
      <c r="D15">
        <f t="shared" si="0"/>
        <v>-24.29525550719729</v>
      </c>
      <c r="E15">
        <f t="shared" si="0"/>
        <v>-0.97963159897410057</v>
      </c>
      <c r="F15">
        <f t="shared" si="0"/>
        <v>4.8785653628910213</v>
      </c>
    </row>
    <row r="16" spans="1:6" x14ac:dyDescent="0.2">
      <c r="A16">
        <f t="shared" si="2"/>
        <v>-4.9750000000000005</v>
      </c>
      <c r="B16">
        <f t="shared" si="1"/>
        <v>120.62121298014307</v>
      </c>
      <c r="C16">
        <f t="shared" si="0"/>
        <v>0.19690255480940891</v>
      </c>
      <c r="D16">
        <f t="shared" si="0"/>
        <v>-24.245469945757399</v>
      </c>
      <c r="E16">
        <f t="shared" si="0"/>
        <v>-0.97959021017680936</v>
      </c>
      <c r="F16">
        <f t="shared" si="0"/>
        <v>4.8734612956296273</v>
      </c>
    </row>
    <row r="17" spans="1:6" x14ac:dyDescent="0.2">
      <c r="A17">
        <f t="shared" si="2"/>
        <v>-4.9700000000000006</v>
      </c>
      <c r="B17">
        <f t="shared" si="1"/>
        <v>120.25279972712379</v>
      </c>
      <c r="C17">
        <f t="shared" si="0"/>
        <v>0.19709229268492545</v>
      </c>
      <c r="D17">
        <f t="shared" si="0"/>
        <v>-24.195734351533957</v>
      </c>
      <c r="E17">
        <f t="shared" si="0"/>
        <v>-0.97954869464407979</v>
      </c>
      <c r="F17">
        <f t="shared" si="0"/>
        <v>4.8683570123810771</v>
      </c>
    </row>
    <row r="18" spans="1:6" x14ac:dyDescent="0.2">
      <c r="A18">
        <f t="shared" si="2"/>
        <v>-4.9650000000000007</v>
      </c>
      <c r="B18">
        <f t="shared" si="1"/>
        <v>119.88513191659733</v>
      </c>
      <c r="C18">
        <f t="shared" si="0"/>
        <v>0.19728238708077567</v>
      </c>
      <c r="D18">
        <f t="shared" si="0"/>
        <v>-24.146048724390194</v>
      </c>
      <c r="E18">
        <f t="shared" si="0"/>
        <v>-0.97950705185605125</v>
      </c>
      <c r="F18">
        <f t="shared" si="0"/>
        <v>4.8632525124652952</v>
      </c>
    </row>
    <row r="19" spans="1:6" x14ac:dyDescent="0.2">
      <c r="A19">
        <f t="shared" si="2"/>
        <v>-4.9600000000000009</v>
      </c>
      <c r="B19">
        <f t="shared" si="1"/>
        <v>119.51820879837562</v>
      </c>
      <c r="C19">
        <f t="shared" si="0"/>
        <v>0.19747283896979537</v>
      </c>
      <c r="D19">
        <f t="shared" si="0"/>
        <v>-24.096413064188628</v>
      </c>
      <c r="E19">
        <f t="shared" si="0"/>
        <v>-0.97946528129018517</v>
      </c>
      <c r="F19">
        <f t="shared" si="0"/>
        <v>4.8581477951993195</v>
      </c>
    </row>
    <row r="20" spans="1:6" x14ac:dyDescent="0.2">
      <c r="A20">
        <f t="shared" si="2"/>
        <v>-4.955000000000001</v>
      </c>
      <c r="B20">
        <f t="shared" si="1"/>
        <v>119.15202962226968</v>
      </c>
      <c r="C20">
        <f t="shared" si="0"/>
        <v>0.19766364932820335</v>
      </c>
      <c r="D20">
        <f t="shared" si="0"/>
        <v>-24.04682737079105</v>
      </c>
      <c r="E20">
        <f t="shared" si="0"/>
        <v>-0.97942338242124782</v>
      </c>
      <c r="F20">
        <f t="shared" si="0"/>
        <v>4.8530428598972843</v>
      </c>
    </row>
    <row r="21" spans="1:6" x14ac:dyDescent="0.2">
      <c r="A21">
        <f t="shared" si="2"/>
        <v>-4.9500000000000011</v>
      </c>
      <c r="B21">
        <f t="shared" si="1"/>
        <v>118.78659363808967</v>
      </c>
      <c r="C21">
        <f t="shared" si="0"/>
        <v>0.19785481913561484</v>
      </c>
      <c r="D21">
        <f t="shared" si="0"/>
        <v>-23.997291644058514</v>
      </c>
      <c r="E21">
        <f t="shared" si="0"/>
        <v>-0.97938135472129395</v>
      </c>
      <c r="F21">
        <f t="shared" si="0"/>
        <v>4.8479377058704056</v>
      </c>
    </row>
    <row r="22" spans="1:6" x14ac:dyDescent="0.2">
      <c r="A22">
        <f t="shared" si="2"/>
        <v>-4.9450000000000012</v>
      </c>
      <c r="B22">
        <f t="shared" si="1"/>
        <v>118.42190009564497</v>
      </c>
      <c r="C22">
        <f t="shared" si="0"/>
        <v>0.19804634937505539</v>
      </c>
      <c r="D22">
        <f t="shared" si="0"/>
        <v>-23.947805883851355</v>
      </c>
      <c r="E22">
        <f t="shared" si="0"/>
        <v>-0.97933919765964927</v>
      </c>
      <c r="F22">
        <f t="shared" si="0"/>
        <v>4.8428323324269664</v>
      </c>
    </row>
    <row r="23" spans="1:6" x14ac:dyDescent="0.2">
      <c r="A23">
        <f t="shared" si="2"/>
        <v>-4.9400000000000013</v>
      </c>
      <c r="B23">
        <f t="shared" si="1"/>
        <v>118.0579482447441</v>
      </c>
      <c r="C23">
        <f t="shared" si="0"/>
        <v>0.19823824103297452</v>
      </c>
      <c r="D23">
        <f t="shared" si="0"/>
        <v>-23.898370090029164</v>
      </c>
      <c r="E23">
        <f t="shared" si="0"/>
        <v>-0.97929691070289426</v>
      </c>
      <c r="F23">
        <f t="shared" si="0"/>
        <v>4.8377267388722993</v>
      </c>
    </row>
    <row r="24" spans="1:6" x14ac:dyDescent="0.2">
      <c r="A24">
        <f t="shared" si="2"/>
        <v>-4.9350000000000014</v>
      </c>
      <c r="B24">
        <f t="shared" si="1"/>
        <v>117.6947373351947</v>
      </c>
      <c r="C24">
        <f t="shared" si="0"/>
        <v>0.19843049509925972</v>
      </c>
      <c r="D24">
        <f t="shared" si="0"/>
        <v>-23.848984262450792</v>
      </c>
      <c r="E24">
        <f t="shared" si="0"/>
        <v>-0.97925449331484693</v>
      </c>
      <c r="F24">
        <f t="shared" si="0"/>
        <v>4.8326209245087712</v>
      </c>
    </row>
    <row r="25" spans="1:6" x14ac:dyDescent="0.2">
      <c r="A25">
        <f t="shared" si="2"/>
        <v>-4.9300000000000015</v>
      </c>
      <c r="B25">
        <f t="shared" si="1"/>
        <v>117.33226661680355</v>
      </c>
      <c r="C25">
        <f t="shared" si="0"/>
        <v>0.19862311256725043</v>
      </c>
      <c r="D25">
        <f t="shared" si="0"/>
        <v>-23.799648400974345</v>
      </c>
      <c r="E25">
        <f t="shared" si="0"/>
        <v>-0.97921194495654507</v>
      </c>
      <c r="F25">
        <f t="shared" si="0"/>
        <v>4.8275148886357684</v>
      </c>
    </row>
    <row r="26" spans="1:6" x14ac:dyDescent="0.2">
      <c r="A26">
        <f t="shared" si="2"/>
        <v>-4.9250000000000016</v>
      </c>
      <c r="B26">
        <f t="shared" si="1"/>
        <v>116.9705353393766</v>
      </c>
      <c r="C26">
        <f t="shared" si="0"/>
        <v>0.19881609443375192</v>
      </c>
      <c r="D26">
        <f t="shared" si="0"/>
        <v>-23.750362505457169</v>
      </c>
      <c r="E26">
        <f t="shared" si="0"/>
        <v>-0.9791692650862287</v>
      </c>
      <c r="F26">
        <f t="shared" si="0"/>
        <v>4.8224086305496776</v>
      </c>
    </row>
    <row r="27" spans="1:6" x14ac:dyDescent="0.2">
      <c r="A27">
        <f t="shared" si="2"/>
        <v>-4.9200000000000017</v>
      </c>
      <c r="B27">
        <f t="shared" si="1"/>
        <v>116.60954275271888</v>
      </c>
      <c r="C27">
        <f t="shared" si="1"/>
        <v>0.19900944169904944</v>
      </c>
      <c r="D27">
        <f t="shared" si="1"/>
        <v>-23.701126575755865</v>
      </c>
      <c r="E27">
        <f t="shared" si="1"/>
        <v>-0.97912645315932345</v>
      </c>
      <c r="F27">
        <f t="shared" si="1"/>
        <v>4.817302149543873</v>
      </c>
    </row>
    <row r="28" spans="1:6" x14ac:dyDescent="0.2">
      <c r="A28">
        <f t="shared" si="2"/>
        <v>-4.9150000000000018</v>
      </c>
      <c r="B28">
        <f t="shared" si="1"/>
        <v>116.24928810663459</v>
      </c>
      <c r="C28">
        <f t="shared" si="1"/>
        <v>0.19920315536692207</v>
      </c>
      <c r="D28">
        <f t="shared" si="1"/>
        <v>-23.651940611726257</v>
      </c>
      <c r="E28">
        <f t="shared" si="1"/>
        <v>-0.97908350862842231</v>
      </c>
      <c r="F28">
        <f t="shared" si="1"/>
        <v>4.8121954449086974</v>
      </c>
    </row>
    <row r="29" spans="1:6" x14ac:dyDescent="0.2">
      <c r="A29">
        <f t="shared" si="2"/>
        <v>-4.9100000000000019</v>
      </c>
      <c r="B29">
        <f t="shared" si="1"/>
        <v>115.88977065092705</v>
      </c>
      <c r="C29">
        <f t="shared" si="1"/>
        <v>0.19939723644465743</v>
      </c>
      <c r="D29">
        <f t="shared" si="1"/>
        <v>-23.602804613223423</v>
      </c>
      <c r="E29">
        <f t="shared" si="1"/>
        <v>-0.97904043094326831</v>
      </c>
      <c r="F29">
        <f t="shared" si="1"/>
        <v>4.8070885159314489</v>
      </c>
    </row>
    <row r="30" spans="1:6" x14ac:dyDescent="0.2">
      <c r="A30">
        <f t="shared" si="2"/>
        <v>-4.905000000000002</v>
      </c>
      <c r="B30">
        <f t="shared" si="1"/>
        <v>115.53098963539865</v>
      </c>
      <c r="C30">
        <f t="shared" si="1"/>
        <v>0.19959168594306528</v>
      </c>
      <c r="D30">
        <f t="shared" si="1"/>
        <v>-23.553718580101652</v>
      </c>
      <c r="E30">
        <f t="shared" si="1"/>
        <v>-0.97899721955073549</v>
      </c>
      <c r="F30">
        <f t="shared" si="1"/>
        <v>4.8019813618963596</v>
      </c>
    </row>
    <row r="31" spans="1:6" x14ac:dyDescent="0.2">
      <c r="A31">
        <f t="shared" si="2"/>
        <v>-4.9000000000000021</v>
      </c>
      <c r="B31">
        <f t="shared" si="1"/>
        <v>115.17294430985098</v>
      </c>
      <c r="C31">
        <f t="shared" si="1"/>
        <v>0.19978650487649235</v>
      </c>
      <c r="D31">
        <f t="shared" si="1"/>
        <v>-23.504682512214476</v>
      </c>
      <c r="E31">
        <f t="shared" si="1"/>
        <v>-0.97895387389481292</v>
      </c>
      <c r="F31">
        <f t="shared" si="1"/>
        <v>4.7968739820845849</v>
      </c>
    </row>
    <row r="32" spans="1:6" x14ac:dyDescent="0.2">
      <c r="A32">
        <f t="shared" si="2"/>
        <v>-4.8950000000000022</v>
      </c>
      <c r="B32">
        <f t="shared" si="1"/>
        <v>114.81563392408461</v>
      </c>
      <c r="C32">
        <f t="shared" si="1"/>
        <v>0.19998169426283624</v>
      </c>
      <c r="D32">
        <f t="shared" si="1"/>
        <v>-23.455696409414621</v>
      </c>
      <c r="E32">
        <f t="shared" si="1"/>
        <v>-0.9789103934165837</v>
      </c>
      <c r="F32">
        <f t="shared" si="1"/>
        <v>4.7917663757741797</v>
      </c>
    </row>
    <row r="33" spans="1:6" x14ac:dyDescent="0.2">
      <c r="A33">
        <f t="shared" si="2"/>
        <v>-4.8900000000000023</v>
      </c>
      <c r="B33">
        <f t="shared" si="1"/>
        <v>114.45905772789938</v>
      </c>
      <c r="C33">
        <f t="shared" si="1"/>
        <v>0.20017725512356027</v>
      </c>
      <c r="D33">
        <f t="shared" si="1"/>
        <v>-23.406760271554052</v>
      </c>
      <c r="E33">
        <f t="shared" si="1"/>
        <v>-0.97886677755421014</v>
      </c>
      <c r="F33">
        <f t="shared" si="1"/>
        <v>4.7866585422400902</v>
      </c>
    </row>
    <row r="34" spans="1:6" x14ac:dyDescent="0.2">
      <c r="A34">
        <f t="shared" si="2"/>
        <v>-4.8850000000000025</v>
      </c>
      <c r="B34">
        <f t="shared" si="1"/>
        <v>114.10321497109403</v>
      </c>
      <c r="C34">
        <f t="shared" si="1"/>
        <v>0.20037318848370758</v>
      </c>
      <c r="D34">
        <f t="shared" si="1"/>
        <v>-23.357874098483922</v>
      </c>
      <c r="E34">
        <f t="shared" si="1"/>
        <v>-0.97882302574291202</v>
      </c>
      <c r="F34">
        <f t="shared" si="1"/>
        <v>4.7815504807541274</v>
      </c>
    </row>
    <row r="35" spans="1:6" x14ac:dyDescent="0.2">
      <c r="A35">
        <f t="shared" si="2"/>
        <v>-4.8800000000000026</v>
      </c>
      <c r="B35">
        <f t="shared" si="1"/>
        <v>113.74810490346651</v>
      </c>
      <c r="C35">
        <f t="shared" si="1"/>
        <v>0.20056949537191585</v>
      </c>
      <c r="D35">
        <f t="shared" si="1"/>
        <v>-23.309037890054601</v>
      </c>
      <c r="E35">
        <f t="shared" si="1"/>
        <v>-0.97877913741494971</v>
      </c>
      <c r="F35">
        <f t="shared" si="1"/>
        <v>4.776442190584957</v>
      </c>
    </row>
    <row r="36" spans="1:6" x14ac:dyDescent="0.2">
      <c r="A36">
        <f t="shared" si="2"/>
        <v>-4.8750000000000027</v>
      </c>
      <c r="B36">
        <f t="shared" si="1"/>
        <v>113.3937267748139</v>
      </c>
      <c r="C36">
        <f t="shared" si="1"/>
        <v>0.20076617682043188</v>
      </c>
      <c r="D36">
        <f t="shared" si="1"/>
        <v>-23.260251646115659</v>
      </c>
      <c r="E36">
        <f t="shared" si="1"/>
        <v>-0.97873511199960583</v>
      </c>
      <c r="F36">
        <f t="shared" si="1"/>
        <v>4.7713336709980814</v>
      </c>
    </row>
    <row r="37" spans="1:6" x14ac:dyDescent="0.2">
      <c r="A37">
        <f t="shared" si="2"/>
        <v>-4.8700000000000028</v>
      </c>
      <c r="B37">
        <f t="shared" si="1"/>
        <v>113.04007983493223</v>
      </c>
      <c r="C37">
        <f t="shared" si="1"/>
        <v>0.20096323386512624</v>
      </c>
      <c r="D37">
        <f t="shared" si="1"/>
        <v>-23.211515366515844</v>
      </c>
      <c r="E37">
        <f t="shared" si="1"/>
        <v>-0.97869094892316522</v>
      </c>
      <c r="F37">
        <f t="shared" si="1"/>
        <v>4.7662249212558176</v>
      </c>
    </row>
    <row r="38" spans="1:6" x14ac:dyDescent="0.2">
      <c r="A38">
        <f t="shared" si="2"/>
        <v>-4.8650000000000029</v>
      </c>
      <c r="B38">
        <f t="shared" si="1"/>
        <v>112.68716333361671</v>
      </c>
      <c r="C38">
        <f t="shared" si="1"/>
        <v>0.20116066754550799</v>
      </c>
      <c r="D38">
        <f t="shared" si="1"/>
        <v>-23.162829051103113</v>
      </c>
      <c r="E38">
        <f t="shared" si="1"/>
        <v>-0.97864664760889697</v>
      </c>
      <c r="F38">
        <f t="shared" si="1"/>
        <v>4.7611159406172865</v>
      </c>
    </row>
    <row r="39" spans="1:6" x14ac:dyDescent="0.2">
      <c r="A39">
        <f t="shared" si="2"/>
        <v>-4.860000000000003</v>
      </c>
      <c r="B39">
        <f t="shared" si="1"/>
        <v>112.33497652066157</v>
      </c>
      <c r="C39">
        <f t="shared" si="1"/>
        <v>0.20135847890473946</v>
      </c>
      <c r="D39">
        <f t="shared" si="1"/>
        <v>-23.114192699724587</v>
      </c>
      <c r="E39">
        <f t="shared" si="1"/>
        <v>-0.9786022074770343</v>
      </c>
      <c r="F39">
        <f t="shared" si="1"/>
        <v>4.7560067283383898</v>
      </c>
    </row>
    <row r="40" spans="1:6" x14ac:dyDescent="0.2">
      <c r="A40">
        <f t="shared" si="2"/>
        <v>-4.8550000000000031</v>
      </c>
      <c r="B40">
        <f t="shared" si="1"/>
        <v>111.98351864586009</v>
      </c>
      <c r="C40">
        <f t="shared" si="1"/>
        <v>0.20155666898965097</v>
      </c>
      <c r="D40">
        <f t="shared" si="1"/>
        <v>-23.065606312226574</v>
      </c>
      <c r="E40">
        <f t="shared" si="1"/>
        <v>-0.97855762794475609</v>
      </c>
      <c r="F40">
        <f t="shared" si="1"/>
        <v>4.7508972836717938</v>
      </c>
    </row>
    <row r="41" spans="1:6" x14ac:dyDescent="0.2">
      <c r="A41">
        <f t="shared" si="2"/>
        <v>-4.8500000000000032</v>
      </c>
      <c r="B41">
        <f t="shared" si="1"/>
        <v>111.63278895900467</v>
      </c>
      <c r="C41">
        <f t="shared" si="1"/>
        <v>0.20175523885075605</v>
      </c>
      <c r="D41">
        <f t="shared" si="1"/>
        <v>-23.017069888454557</v>
      </c>
      <c r="E41">
        <f t="shared" si="1"/>
        <v>-0.97851290842616745</v>
      </c>
      <c r="F41">
        <f t="shared" si="1"/>
        <v>4.7457876058669157</v>
      </c>
    </row>
    <row r="42" spans="1:6" x14ac:dyDescent="0.2">
      <c r="A42">
        <f t="shared" si="2"/>
        <v>-4.8450000000000033</v>
      </c>
      <c r="B42">
        <f t="shared" si="1"/>
        <v>111.28278670988672</v>
      </c>
      <c r="C42">
        <f t="shared" si="1"/>
        <v>0.20195418954226607</v>
      </c>
      <c r="D42">
        <f t="shared" si="1"/>
        <v>-22.968583428253176</v>
      </c>
      <c r="E42">
        <f t="shared" si="1"/>
        <v>-0.97846804833227985</v>
      </c>
      <c r="F42">
        <f t="shared" si="1"/>
        <v>4.7406776941698991</v>
      </c>
    </row>
    <row r="43" spans="1:6" x14ac:dyDescent="0.2">
      <c r="A43">
        <f t="shared" si="2"/>
        <v>-4.8400000000000034</v>
      </c>
      <c r="B43">
        <f t="shared" si="1"/>
        <v>110.93351114829667</v>
      </c>
      <c r="C43">
        <f t="shared" si="1"/>
        <v>0.20215352212210547</v>
      </c>
      <c r="D43">
        <f t="shared" si="1"/>
        <v>-22.920146931466242</v>
      </c>
      <c r="E43">
        <f t="shared" si="1"/>
        <v>-0.97842304707099115</v>
      </c>
      <c r="F43">
        <f t="shared" si="1"/>
        <v>4.7355675478236003</v>
      </c>
    </row>
    <row r="44" spans="1:6" x14ac:dyDescent="0.2">
      <c r="A44">
        <f t="shared" si="2"/>
        <v>-4.8350000000000035</v>
      </c>
      <c r="B44">
        <f t="shared" si="1"/>
        <v>110.58496152402412</v>
      </c>
      <c r="C44">
        <f t="shared" si="1"/>
        <v>0.20235323765192678</v>
      </c>
      <c r="D44">
        <f t="shared" si="1"/>
        <v>-22.871760397936722</v>
      </c>
      <c r="E44">
        <f t="shared" si="1"/>
        <v>-0.9783779040470667</v>
      </c>
      <c r="F44">
        <f t="shared" si="1"/>
        <v>4.7304571660675707</v>
      </c>
    </row>
    <row r="45" spans="1:6" x14ac:dyDescent="0.2">
      <c r="A45">
        <f t="shared" si="2"/>
        <v>-4.8300000000000036</v>
      </c>
      <c r="B45">
        <f t="shared" si="1"/>
        <v>110.23713708685757</v>
      </c>
      <c r="C45">
        <f t="shared" si="1"/>
        <v>0.20255333719712579</v>
      </c>
      <c r="D45">
        <f t="shared" si="1"/>
        <v>-22.823423827506723</v>
      </c>
      <c r="E45">
        <f t="shared" si="1"/>
        <v>-0.97833261866211818</v>
      </c>
      <c r="F45">
        <f t="shared" si="1"/>
        <v>4.7253465481380346</v>
      </c>
    </row>
    <row r="46" spans="1:6" x14ac:dyDescent="0.2">
      <c r="A46">
        <f t="shared" si="2"/>
        <v>-4.8250000000000037</v>
      </c>
      <c r="B46">
        <f t="shared" si="1"/>
        <v>109.89003708658454</v>
      </c>
      <c r="C46">
        <f t="shared" si="1"/>
        <v>0.20275382182685669</v>
      </c>
      <c r="D46">
        <f t="shared" si="1"/>
        <v>-22.775137220017506</v>
      </c>
      <c r="E46">
        <f t="shared" si="1"/>
        <v>-0.97828719031458433</v>
      </c>
      <c r="F46">
        <f t="shared" si="1"/>
        <v>4.7202356932678731</v>
      </c>
    </row>
    <row r="47" spans="1:6" x14ac:dyDescent="0.2">
      <c r="A47">
        <f t="shared" si="2"/>
        <v>-4.8200000000000038</v>
      </c>
      <c r="B47">
        <f t="shared" si="1"/>
        <v>109.54366077299171</v>
      </c>
      <c r="C47">
        <f t="shared" si="1"/>
        <v>0.20295469261404761</v>
      </c>
      <c r="D47">
        <f t="shared" si="1"/>
        <v>-22.726900575309465</v>
      </c>
      <c r="E47">
        <f t="shared" si="1"/>
        <v>-0.97824161839971036</v>
      </c>
      <c r="F47">
        <f t="shared" si="1"/>
        <v>4.7151246006866074</v>
      </c>
    </row>
    <row r="48" spans="1:6" x14ac:dyDescent="0.2">
      <c r="A48">
        <f t="shared" si="2"/>
        <v>-4.8150000000000039</v>
      </c>
      <c r="B48">
        <f t="shared" si="1"/>
        <v>109.19800739586468</v>
      </c>
      <c r="C48">
        <f t="shared" si="1"/>
        <v>0.20315595063541569</v>
      </c>
      <c r="D48">
        <f t="shared" si="1"/>
        <v>-22.678713893222138</v>
      </c>
      <c r="E48">
        <f t="shared" si="1"/>
        <v>-0.97819590230952724</v>
      </c>
      <c r="F48">
        <f t="shared" si="1"/>
        <v>4.7100132696203776</v>
      </c>
    </row>
    <row r="49" spans="1:6" x14ac:dyDescent="0.2">
      <c r="A49">
        <f t="shared" si="2"/>
        <v>-4.8100000000000041</v>
      </c>
      <c r="B49">
        <f t="shared" si="1"/>
        <v>108.85307620498807</v>
      </c>
      <c r="C49">
        <f t="shared" si="1"/>
        <v>0.20335759697148251</v>
      </c>
      <c r="D49">
        <f t="shared" si="1"/>
        <v>-22.630577173594176</v>
      </c>
      <c r="E49">
        <f t="shared" si="1"/>
        <v>-0.97815004143283169</v>
      </c>
      <c r="F49">
        <f t="shared" si="1"/>
        <v>4.7049016992919244</v>
      </c>
    </row>
    <row r="50" spans="1:6" x14ac:dyDescent="0.2">
      <c r="A50">
        <f t="shared" si="2"/>
        <v>-4.8050000000000042</v>
      </c>
      <c r="B50">
        <f t="shared" si="1"/>
        <v>108.50886645014558</v>
      </c>
      <c r="C50">
        <f t="shared" si="1"/>
        <v>0.2035596327065898</v>
      </c>
      <c r="D50">
        <f t="shared" si="1"/>
        <v>-22.582490416263369</v>
      </c>
      <c r="E50">
        <f t="shared" si="1"/>
        <v>-0.97810403515516497</v>
      </c>
      <c r="F50">
        <f t="shared" si="1"/>
        <v>4.6997898889205718</v>
      </c>
    </row>
    <row r="51" spans="1:6" x14ac:dyDescent="0.2">
      <c r="A51">
        <f t="shared" si="2"/>
        <v>-4.8000000000000043</v>
      </c>
      <c r="B51">
        <f t="shared" si="1"/>
        <v>108.16537738111982</v>
      </c>
      <c r="C51">
        <f t="shared" si="1"/>
        <v>0.20376205892891483</v>
      </c>
      <c r="D51">
        <f t="shared" si="1"/>
        <v>-22.534453621066607</v>
      </c>
      <c r="E51">
        <f t="shared" si="1"/>
        <v>-0.97805788285879203</v>
      </c>
      <c r="F51">
        <f t="shared" si="1"/>
        <v>4.6946778377222058</v>
      </c>
    </row>
    <row r="52" spans="1:6" x14ac:dyDescent="0.2">
      <c r="A52">
        <f t="shared" si="2"/>
        <v>-4.7950000000000044</v>
      </c>
      <c r="B52">
        <f t="shared" si="1"/>
        <v>107.82260824769241</v>
      </c>
      <c r="C52">
        <f t="shared" si="1"/>
        <v>0.2039648767304858</v>
      </c>
      <c r="D52">
        <f t="shared" si="1"/>
        <v>-22.486466787839902</v>
      </c>
      <c r="E52">
        <f t="shared" si="1"/>
        <v>-0.97801158392268006</v>
      </c>
      <c r="F52">
        <f t="shared" si="1"/>
        <v>4.6895655449092555</v>
      </c>
    </row>
    <row r="53" spans="1:6" x14ac:dyDescent="0.2">
      <c r="A53">
        <f t="shared" si="2"/>
        <v>-4.7900000000000045</v>
      </c>
      <c r="B53">
        <f t="shared" si="1"/>
        <v>107.48055829964406</v>
      </c>
      <c r="C53">
        <f t="shared" si="1"/>
        <v>0.20416808720719787</v>
      </c>
      <c r="D53">
        <f t="shared" si="1"/>
        <v>-22.438529916418364</v>
      </c>
      <c r="E53">
        <f t="shared" si="1"/>
        <v>-0.97796513772247862</v>
      </c>
      <c r="F53">
        <f t="shared" si="1"/>
        <v>4.6844530096906771</v>
      </c>
    </row>
    <row r="54" spans="1:6" x14ac:dyDescent="0.2">
      <c r="A54">
        <f t="shared" si="2"/>
        <v>-4.7850000000000046</v>
      </c>
      <c r="B54">
        <f t="shared" si="1"/>
        <v>107.13922678675436</v>
      </c>
      <c r="C54">
        <f t="shared" si="1"/>
        <v>0.20437169145882875</v>
      </c>
      <c r="D54">
        <f t="shared" si="1"/>
        <v>-22.390643006636207</v>
      </c>
      <c r="E54">
        <f t="shared" si="1"/>
        <v>-0.97791854363049646</v>
      </c>
      <c r="F54">
        <f t="shared" si="1"/>
        <v>4.6793402312719303</v>
      </c>
    </row>
    <row r="55" spans="1:6" x14ac:dyDescent="0.2">
      <c r="A55">
        <f t="shared" si="2"/>
        <v>-4.7800000000000047</v>
      </c>
      <c r="B55">
        <f t="shared" si="1"/>
        <v>106.79861295880193</v>
      </c>
      <c r="C55">
        <f t="shared" si="1"/>
        <v>0.2045756905890545</v>
      </c>
      <c r="D55">
        <f t="shared" si="1"/>
        <v>-22.34280605832674</v>
      </c>
      <c r="E55">
        <f t="shared" si="1"/>
        <v>-0.9778718010156815</v>
      </c>
      <c r="F55">
        <f t="shared" si="1"/>
        <v>4.6742272088549619</v>
      </c>
    </row>
    <row r="56" spans="1:6" x14ac:dyDescent="0.2">
      <c r="A56">
        <f t="shared" si="2"/>
        <v>-4.7750000000000048</v>
      </c>
      <c r="B56">
        <f t="shared" si="1"/>
        <v>106.4587160655643</v>
      </c>
      <c r="C56">
        <f t="shared" si="1"/>
        <v>0.20478008570546521</v>
      </c>
      <c r="D56">
        <f t="shared" si="1"/>
        <v>-22.295019071322347</v>
      </c>
      <c r="E56">
        <f t="shared" si="1"/>
        <v>-0.97782490924359744</v>
      </c>
      <c r="F56">
        <f t="shared" si="1"/>
        <v>4.6691139416381828</v>
      </c>
    </row>
    <row r="57" spans="1:6" x14ac:dyDescent="0.2">
      <c r="A57">
        <f t="shared" si="2"/>
        <v>-4.7700000000000049</v>
      </c>
      <c r="B57">
        <f t="shared" si="1"/>
        <v>106.11953535681808</v>
      </c>
      <c r="C57">
        <f t="shared" si="1"/>
        <v>0.20498487791958137</v>
      </c>
      <c r="D57">
        <f t="shared" si="1"/>
        <v>-22.247282045454501</v>
      </c>
      <c r="E57">
        <f t="shared" si="1"/>
        <v>-0.97777786767640418</v>
      </c>
      <c r="F57">
        <f t="shared" si="1"/>
        <v>4.6640004288164523</v>
      </c>
    </row>
    <row r="58" spans="1:6" x14ac:dyDescent="0.2">
      <c r="A58">
        <f t="shared" si="2"/>
        <v>-4.765000000000005</v>
      </c>
      <c r="B58">
        <f t="shared" si="1"/>
        <v>105.78107008233873</v>
      </c>
      <c r="C58">
        <f t="shared" si="1"/>
        <v>0.20519006834686926</v>
      </c>
      <c r="D58">
        <f t="shared" si="1"/>
        <v>-22.199594980553748</v>
      </c>
      <c r="E58">
        <f t="shared" si="1"/>
        <v>-0.97773067567283301</v>
      </c>
      <c r="F58">
        <f t="shared" si="1"/>
        <v>4.6588866695810545</v>
      </c>
    </row>
    <row r="59" spans="1:6" x14ac:dyDescent="0.2">
      <c r="A59">
        <f t="shared" si="2"/>
        <v>-4.7600000000000051</v>
      </c>
      <c r="B59">
        <f t="shared" si="1"/>
        <v>105.44331949190071</v>
      </c>
      <c r="C59">
        <f t="shared" si="1"/>
        <v>0.20539565810675758</v>
      </c>
      <c r="D59">
        <f t="shared" si="1"/>
        <v>-22.151957876449707</v>
      </c>
      <c r="E59">
        <f t="shared" si="1"/>
        <v>-0.9776833325881672</v>
      </c>
      <c r="F59">
        <f t="shared" si="1"/>
        <v>4.653772663119681</v>
      </c>
    </row>
    <row r="60" spans="1:6" x14ac:dyDescent="0.2">
      <c r="A60">
        <f t="shared" si="2"/>
        <v>-4.7550000000000052</v>
      </c>
      <c r="B60">
        <f t="shared" si="1"/>
        <v>105.10628283527747</v>
      </c>
      <c r="C60">
        <f t="shared" si="1"/>
        <v>0.20560164832265329</v>
      </c>
      <c r="D60">
        <f t="shared" si="1"/>
        <v>-22.104370732971052</v>
      </c>
      <c r="E60">
        <f t="shared" si="1"/>
        <v>-0.97763583777421748</v>
      </c>
      <c r="F60">
        <f t="shared" si="1"/>
        <v>4.6486584086164093</v>
      </c>
    </row>
    <row r="61" spans="1:6" x14ac:dyDescent="0.2">
      <c r="A61">
        <f t="shared" si="2"/>
        <v>-4.7500000000000053</v>
      </c>
      <c r="B61">
        <f t="shared" si="1"/>
        <v>104.76995936224132</v>
      </c>
      <c r="C61">
        <f t="shared" si="1"/>
        <v>0.20580804012195777</v>
      </c>
      <c r="D61">
        <f t="shared" si="1"/>
        <v>-22.056833549945516</v>
      </c>
      <c r="E61">
        <f t="shared" si="1"/>
        <v>-0.97758819057930058</v>
      </c>
      <c r="F61">
        <f t="shared" si="1"/>
        <v>4.6435439052516827</v>
      </c>
    </row>
    <row r="62" spans="1:6" x14ac:dyDescent="0.2">
      <c r="A62">
        <f t="shared" si="2"/>
        <v>-4.7450000000000054</v>
      </c>
      <c r="B62">
        <f t="shared" si="1"/>
        <v>104.43434832256359</v>
      </c>
      <c r="C62">
        <f t="shared" si="1"/>
        <v>0.20601483463608319</v>
      </c>
      <c r="D62">
        <f t="shared" si="1"/>
        <v>-22.009346327199889</v>
      </c>
      <c r="E62">
        <f t="shared" si="1"/>
        <v>-0.97754039034821583</v>
      </c>
      <c r="F62">
        <f t="shared" si="1"/>
        <v>4.6384291522022894</v>
      </c>
    </row>
    <row r="63" spans="1:6" x14ac:dyDescent="0.2">
      <c r="A63">
        <f t="shared" si="2"/>
        <v>-4.7400000000000055</v>
      </c>
      <c r="B63">
        <f t="shared" si="1"/>
        <v>104.09944896601449</v>
      </c>
      <c r="C63">
        <f t="shared" si="1"/>
        <v>0.20622203300046876</v>
      </c>
      <c r="D63">
        <f t="shared" si="1"/>
        <v>-21.961909064559993</v>
      </c>
      <c r="E63">
        <f t="shared" si="1"/>
        <v>-0.97749243642222317</v>
      </c>
      <c r="F63">
        <f t="shared" si="1"/>
        <v>4.6333141486413432</v>
      </c>
    </row>
    <row r="64" spans="1:6" x14ac:dyDescent="0.2">
      <c r="A64">
        <f t="shared" si="2"/>
        <v>-4.7350000000000056</v>
      </c>
      <c r="B64">
        <f t="shared" si="1"/>
        <v>103.76526054236311</v>
      </c>
      <c r="C64">
        <f t="shared" si="1"/>
        <v>0.20642963635459721</v>
      </c>
      <c r="D64">
        <f t="shared" si="1"/>
        <v>-21.914521761850686</v>
      </c>
      <c r="E64">
        <f t="shared" si="1"/>
        <v>-0.97744432813901883</v>
      </c>
      <c r="F64">
        <f t="shared" si="1"/>
        <v>4.6281988937382597</v>
      </c>
    </row>
    <row r="65" spans="1:6" x14ac:dyDescent="0.2">
      <c r="A65">
        <f t="shared" si="2"/>
        <v>-4.7300000000000058</v>
      </c>
      <c r="B65">
        <f t="shared" si="1"/>
        <v>103.43178230137759</v>
      </c>
      <c r="C65">
        <f t="shared" si="1"/>
        <v>0.20663764584201105</v>
      </c>
      <c r="D65">
        <f t="shared" si="1"/>
        <v>-21.867184418895871</v>
      </c>
      <c r="E65">
        <f t="shared" si="1"/>
        <v>-0.97739606483271357</v>
      </c>
      <c r="F65">
        <f t="shared" si="1"/>
        <v>4.6230833866587409</v>
      </c>
    </row>
    <row r="66" spans="1:6" x14ac:dyDescent="0.2">
      <c r="A66">
        <f t="shared" si="2"/>
        <v>-4.7250000000000059</v>
      </c>
      <c r="B66">
        <f t="shared" si="1"/>
        <v>103.09901349282488</v>
      </c>
      <c r="C66">
        <f t="shared" si="1"/>
        <v>0.20684606261032948</v>
      </c>
      <c r="D66">
        <f t="shared" si="1"/>
        <v>-21.819897035518466</v>
      </c>
      <c r="E66">
        <f t="shared" si="1"/>
        <v>-0.97734764583380807</v>
      </c>
      <c r="F66">
        <f t="shared" si="1"/>
        <v>4.6179676265647487</v>
      </c>
    </row>
    <row r="67" spans="1:6" x14ac:dyDescent="0.2">
      <c r="A67">
        <f t="shared" si="2"/>
        <v>-4.720000000000006</v>
      </c>
      <c r="B67">
        <f t="shared" si="1"/>
        <v>102.7669533664708</v>
      </c>
      <c r="C67">
        <f t="shared" si="1"/>
        <v>0.20705488781126447</v>
      </c>
      <c r="D67">
        <f t="shared" si="1"/>
        <v>-21.772659611540398</v>
      </c>
      <c r="E67">
        <f t="shared" si="1"/>
        <v>-0.97729907046916942</v>
      </c>
      <c r="F67">
        <f t="shared" si="1"/>
        <v>4.6128516126144854</v>
      </c>
    </row>
    <row r="68" spans="1:6" x14ac:dyDescent="0.2">
      <c r="A68">
        <f t="shared" si="2"/>
        <v>-4.7150000000000061</v>
      </c>
      <c r="B68">
        <f t="shared" si="1"/>
        <v>102.4356011720802</v>
      </c>
      <c r="C68">
        <f t="shared" si="1"/>
        <v>0.20726412260063767</v>
      </c>
      <c r="D68">
        <f t="shared" si="1"/>
        <v>-21.725472146782622</v>
      </c>
      <c r="E68">
        <f t="shared" si="1"/>
        <v>-0.97725033806200812</v>
      </c>
      <c r="F68">
        <f t="shared" si="1"/>
        <v>4.6077353439623741</v>
      </c>
    </row>
    <row r="69" spans="1:6" x14ac:dyDescent="0.2">
      <c r="A69">
        <f t="shared" si="2"/>
        <v>-4.7100000000000062</v>
      </c>
      <c r="B69">
        <f t="shared" si="1"/>
        <v>102.10495615941669</v>
      </c>
      <c r="C69">
        <f t="shared" si="1"/>
        <v>0.20747376813839746</v>
      </c>
      <c r="D69">
        <f t="shared" si="1"/>
        <v>-21.678334641065085</v>
      </c>
      <c r="E69">
        <f t="shared" si="1"/>
        <v>-0.97720144793185337</v>
      </c>
      <c r="F69">
        <f t="shared" si="1"/>
        <v>4.6026188197590354</v>
      </c>
    </row>
    <row r="70" spans="1:6" x14ac:dyDescent="0.2">
      <c r="A70">
        <f t="shared" si="2"/>
        <v>-4.7050000000000063</v>
      </c>
      <c r="B70">
        <f t="shared" si="1"/>
        <v>101.77501757824284</v>
      </c>
      <c r="C70">
        <f t="shared" si="1"/>
        <v>0.2076838255886351</v>
      </c>
      <c r="D70">
        <f t="shared" si="1"/>
        <v>-21.631247094206739</v>
      </c>
      <c r="E70">
        <f t="shared" si="1"/>
        <v>-0.97715239939452936</v>
      </c>
      <c r="F70">
        <f t="shared" si="1"/>
        <v>4.5975020391512667</v>
      </c>
    </row>
    <row r="71" spans="1:6" x14ac:dyDescent="0.2">
      <c r="A71">
        <f t="shared" si="2"/>
        <v>-4.7000000000000064</v>
      </c>
      <c r="B71">
        <f t="shared" si="1"/>
        <v>101.44578467832009</v>
      </c>
      <c r="C71">
        <f t="shared" si="1"/>
        <v>0.20789429611960197</v>
      </c>
      <c r="D71">
        <f t="shared" si="1"/>
        <v>-21.584209506025523</v>
      </c>
      <c r="E71">
        <f t="shared" si="1"/>
        <v>-0.97710319176213067</v>
      </c>
      <c r="F71">
        <f t="shared" si="1"/>
        <v>4.59238500128202</v>
      </c>
    </row>
    <row r="72" spans="1:6" x14ac:dyDescent="0.2">
      <c r="A72">
        <f t="shared" si="2"/>
        <v>-4.6950000000000065</v>
      </c>
      <c r="B72">
        <f t="shared" si="1"/>
        <v>101.11725670940874</v>
      </c>
      <c r="C72">
        <f t="shared" si="1"/>
        <v>0.20810518090372651</v>
      </c>
      <c r="D72">
        <f t="shared" si="1"/>
        <v>-21.537221876338357</v>
      </c>
      <c r="E72">
        <f t="shared" si="1"/>
        <v>-0.97705382434299726</v>
      </c>
      <c r="F72">
        <f t="shared" si="1"/>
        <v>4.5872677052903787</v>
      </c>
    </row>
    <row r="73" spans="1:6" x14ac:dyDescent="0.2">
      <c r="A73">
        <f t="shared" si="2"/>
        <v>-4.6900000000000066</v>
      </c>
      <c r="B73">
        <f t="shared" si="1"/>
        <v>100.78943292126795</v>
      </c>
      <c r="C73">
        <f t="shared" si="1"/>
        <v>0.20831648111763115</v>
      </c>
      <c r="D73">
        <f t="shared" si="1"/>
        <v>-21.490284204961149</v>
      </c>
      <c r="E73">
        <f t="shared" si="1"/>
        <v>-0.97700429644169151</v>
      </c>
      <c r="F73">
        <f t="shared" si="1"/>
        <v>4.5821501503115396</v>
      </c>
    </row>
    <row r="74" spans="1:6" x14ac:dyDescent="0.2">
      <c r="A74">
        <f t="shared" si="2"/>
        <v>-4.6850000000000067</v>
      </c>
      <c r="B74">
        <f t="shared" si="1"/>
        <v>100.4623125636557</v>
      </c>
      <c r="C74">
        <f t="shared" si="1"/>
        <v>0.20852819794214925</v>
      </c>
      <c r="D74">
        <f t="shared" si="1"/>
        <v>-21.443396491708764</v>
      </c>
      <c r="E74">
        <f t="shared" si="1"/>
        <v>-0.97695460735897077</v>
      </c>
      <c r="F74">
        <f t="shared" si="1"/>
        <v>4.5770323354767841</v>
      </c>
    </row>
    <row r="75" spans="1:6" x14ac:dyDescent="0.2">
      <c r="A75">
        <f t="shared" si="2"/>
        <v>-4.6800000000000068</v>
      </c>
      <c r="B75">
        <f t="shared" ref="B75:F138" si="3">POWER($A75,B$8)*SQRT(-POWER(B$7,2)+POWER($A75,2))</f>
        <v>100.13589488632893</v>
      </c>
      <c r="C75">
        <f t="shared" si="3"/>
        <v>0.20874033256234245</v>
      </c>
      <c r="D75">
        <f t="shared" si="3"/>
        <v>-21.396558736395036</v>
      </c>
      <c r="E75">
        <f t="shared" si="3"/>
        <v>-0.97690475639176411</v>
      </c>
      <c r="F75">
        <f t="shared" si="3"/>
        <v>4.5719142599134628</v>
      </c>
    </row>
    <row r="76" spans="1:6" x14ac:dyDescent="0.2">
      <c r="A76">
        <f t="shared" si="2"/>
        <v>-4.6750000000000069</v>
      </c>
      <c r="B76">
        <f t="shared" si="3"/>
        <v>99.810179139043285</v>
      </c>
      <c r="C76">
        <f t="shared" si="3"/>
        <v>0.20895288616751773</v>
      </c>
      <c r="D76">
        <f t="shared" si="3"/>
        <v>-21.349770938832759</v>
      </c>
      <c r="E76">
        <f t="shared" si="3"/>
        <v>-0.97685474283314688</v>
      </c>
      <c r="F76">
        <f t="shared" si="3"/>
        <v>4.5667959227449684</v>
      </c>
    </row>
    <row r="77" spans="1:6" x14ac:dyDescent="0.2">
      <c r="A77">
        <f t="shared" ref="A77:A140" si="4">A76+B$3</f>
        <v>-4.670000000000007</v>
      </c>
      <c r="B77">
        <f t="shared" si="3"/>
        <v>99.485164571553383</v>
      </c>
      <c r="C77">
        <f t="shared" si="3"/>
        <v>0.2091658599512447</v>
      </c>
      <c r="D77">
        <f t="shared" si="3"/>
        <v>-21.303033098833669</v>
      </c>
      <c r="E77">
        <f t="shared" si="3"/>
        <v>-0.97680456597231424</v>
      </c>
      <c r="F77">
        <f t="shared" si="3"/>
        <v>4.5616773230907146</v>
      </c>
    </row>
    <row r="78" spans="1:6" x14ac:dyDescent="0.2">
      <c r="A78">
        <f t="shared" si="4"/>
        <v>-4.6650000000000071</v>
      </c>
      <c r="B78">
        <f t="shared" si="3"/>
        <v>99.16085043361258</v>
      </c>
      <c r="C78">
        <f t="shared" si="3"/>
        <v>0.20937925511137298</v>
      </c>
      <c r="D78">
        <f t="shared" si="3"/>
        <v>-21.256345216208452</v>
      </c>
      <c r="E78">
        <f t="shared" si="3"/>
        <v>-0.97675422509455656</v>
      </c>
      <c r="F78">
        <f t="shared" si="3"/>
        <v>4.5565584600661131</v>
      </c>
    </row>
    <row r="79" spans="1:6" x14ac:dyDescent="0.2">
      <c r="A79">
        <f t="shared" si="4"/>
        <v>-4.6600000000000072</v>
      </c>
      <c r="B79">
        <f t="shared" si="3"/>
        <v>98.837235974973041</v>
      </c>
      <c r="C79">
        <f t="shared" si="3"/>
        <v>0.20959307285004958</v>
      </c>
      <c r="D79">
        <f t="shared" si="3"/>
        <v>-21.209707290766715</v>
      </c>
      <c r="E79">
        <f t="shared" si="3"/>
        <v>-0.97670371948123247</v>
      </c>
      <c r="F79">
        <f t="shared" si="3"/>
        <v>4.5514393327825502</v>
      </c>
    </row>
    <row r="80" spans="1:6" x14ac:dyDescent="0.2">
      <c r="A80">
        <f t="shared" si="4"/>
        <v>-4.6550000000000074</v>
      </c>
      <c r="B80">
        <f t="shared" si="3"/>
        <v>98.514320445385877</v>
      </c>
      <c r="C80">
        <f t="shared" si="3"/>
        <v>0.20980731437373626</v>
      </c>
      <c r="D80">
        <f t="shared" si="3"/>
        <v>-21.163119322317016</v>
      </c>
      <c r="E80">
        <f t="shared" si="3"/>
        <v>-0.97665304840974387</v>
      </c>
      <c r="F80">
        <f t="shared" si="3"/>
        <v>4.5463199403473649</v>
      </c>
    </row>
    <row r="81" spans="1:6" x14ac:dyDescent="0.2">
      <c r="A81">
        <f t="shared" si="4"/>
        <v>-4.6500000000000075</v>
      </c>
      <c r="B81">
        <f t="shared" si="3"/>
        <v>98.192103094600839</v>
      </c>
      <c r="C81">
        <f t="shared" si="3"/>
        <v>0.21002198089322738</v>
      </c>
      <c r="D81">
        <f t="shared" si="3"/>
        <v>-21.116581310666813</v>
      </c>
      <c r="E81">
        <f t="shared" si="3"/>
        <v>-0.97660221115350887</v>
      </c>
      <c r="F81">
        <f t="shared" si="3"/>
        <v>4.5412002818638237</v>
      </c>
    </row>
    <row r="82" spans="1:6" x14ac:dyDescent="0.2">
      <c r="A82">
        <f t="shared" si="4"/>
        <v>-4.6450000000000076</v>
      </c>
      <c r="B82">
        <f t="shared" si="3"/>
        <v>97.87058317236658</v>
      </c>
      <c r="C82">
        <f t="shared" si="3"/>
        <v>0.21023707362366714</v>
      </c>
      <c r="D82">
        <f t="shared" si="3"/>
        <v>-21.070093255622481</v>
      </c>
      <c r="E82">
        <f t="shared" si="3"/>
        <v>-0.97655120698193532</v>
      </c>
      <c r="F82">
        <f t="shared" si="3"/>
        <v>4.5360803564310972</v>
      </c>
    </row>
    <row r="83" spans="1:6" x14ac:dyDescent="0.2">
      <c r="A83">
        <f t="shared" si="4"/>
        <v>-4.6400000000000077</v>
      </c>
      <c r="B83">
        <f t="shared" si="3"/>
        <v>97.549759928430518</v>
      </c>
      <c r="C83">
        <f t="shared" si="3"/>
        <v>0.21045259378456749</v>
      </c>
      <c r="D83">
        <f t="shared" si="3"/>
        <v>-21.023655156989303</v>
      </c>
      <c r="E83">
        <f t="shared" si="3"/>
        <v>-0.97650003516039474</v>
      </c>
      <c r="F83">
        <f t="shared" si="3"/>
        <v>4.5309601631442389</v>
      </c>
    </row>
    <row r="84" spans="1:6" x14ac:dyDescent="0.2">
      <c r="A84">
        <f t="shared" si="4"/>
        <v>-4.6350000000000078</v>
      </c>
      <c r="B84">
        <f t="shared" si="3"/>
        <v>97.229632612538907</v>
      </c>
      <c r="C84">
        <f t="shared" si="3"/>
        <v>0.2106685425998259</v>
      </c>
      <c r="D84">
        <f t="shared" si="3"/>
        <v>-20.977267014571467</v>
      </c>
      <c r="E84">
        <f t="shared" si="3"/>
        <v>-0.97644869495019471</v>
      </c>
      <c r="F84">
        <f t="shared" si="3"/>
        <v>4.52583970109416</v>
      </c>
    </row>
    <row r="85" spans="1:6" x14ac:dyDescent="0.2">
      <c r="A85">
        <f t="shared" si="4"/>
        <v>-4.6300000000000079</v>
      </c>
      <c r="B85">
        <f t="shared" si="3"/>
        <v>96.910200474436664</v>
      </c>
      <c r="C85">
        <f t="shared" si="3"/>
        <v>0.210884921297743</v>
      </c>
      <c r="D85">
        <f t="shared" si="3"/>
        <v>-20.930928828172032</v>
      </c>
      <c r="E85">
        <f t="shared" si="3"/>
        <v>-0.9763971856085516</v>
      </c>
      <c r="F85">
        <f t="shared" si="3"/>
        <v>4.5207189693676018</v>
      </c>
    </row>
    <row r="86" spans="1:6" x14ac:dyDescent="0.2">
      <c r="A86">
        <f t="shared" si="4"/>
        <v>-4.625000000000008</v>
      </c>
      <c r="B86">
        <f t="shared" si="3"/>
        <v>96.591462763867625</v>
      </c>
      <c r="C86">
        <f t="shared" si="3"/>
        <v>0.21110173111104064</v>
      </c>
      <c r="D86">
        <f t="shared" si="3"/>
        <v>-20.884640597592963</v>
      </c>
      <c r="E86">
        <f t="shared" si="3"/>
        <v>-0.97634550638856465</v>
      </c>
      <c r="F86">
        <f t="shared" si="3"/>
        <v>4.5155979670471194</v>
      </c>
    </row>
    <row r="87" spans="1:6" x14ac:dyDescent="0.2">
      <c r="A87">
        <f t="shared" si="4"/>
        <v>-4.6200000000000081</v>
      </c>
      <c r="B87">
        <f t="shared" si="3"/>
        <v>96.273418730574235</v>
      </c>
      <c r="C87">
        <f t="shared" si="3"/>
        <v>0.21131897327687976</v>
      </c>
      <c r="D87">
        <f t="shared" si="3"/>
        <v>-20.83840232263508</v>
      </c>
      <c r="E87">
        <f t="shared" si="3"/>
        <v>-0.97629365653918621</v>
      </c>
      <c r="F87">
        <f t="shared" si="3"/>
        <v>4.5104766932110483</v>
      </c>
    </row>
    <row r="88" spans="1:6" x14ac:dyDescent="0.2">
      <c r="A88">
        <f t="shared" si="4"/>
        <v>-4.6150000000000082</v>
      </c>
      <c r="B88">
        <f t="shared" si="3"/>
        <v>95.956067624297845</v>
      </c>
      <c r="C88">
        <f t="shared" si="3"/>
        <v>0.21153664903687852</v>
      </c>
      <c r="D88">
        <f t="shared" si="3"/>
        <v>-20.792214003098085</v>
      </c>
      <c r="E88">
        <f t="shared" si="3"/>
        <v>-0.97624163530519614</v>
      </c>
      <c r="F88">
        <f t="shared" si="3"/>
        <v>4.5053551469334883</v>
      </c>
    </row>
    <row r="89" spans="1:6" x14ac:dyDescent="0.2">
      <c r="A89">
        <f t="shared" si="4"/>
        <v>-4.6100000000000083</v>
      </c>
      <c r="B89">
        <f t="shared" si="3"/>
        <v>95.639408694778453</v>
      </c>
      <c r="C89">
        <f t="shared" si="3"/>
        <v>0.21175475963713031</v>
      </c>
      <c r="D89">
        <f t="shared" si="3"/>
        <v>-20.746075638780535</v>
      </c>
      <c r="E89">
        <f t="shared" si="3"/>
        <v>-0.9761894419271725</v>
      </c>
      <c r="F89">
        <f t="shared" si="3"/>
        <v>4.5002333272842732</v>
      </c>
    </row>
    <row r="90" spans="1:6" x14ac:dyDescent="0.2">
      <c r="A90">
        <f t="shared" si="4"/>
        <v>-4.6050000000000084</v>
      </c>
      <c r="B90">
        <f t="shared" si="3"/>
        <v>95.32344119175481</v>
      </c>
      <c r="C90">
        <f t="shared" si="3"/>
        <v>0.21197330632822178</v>
      </c>
      <c r="D90">
        <f t="shared" si="3"/>
        <v>-20.699987229479834</v>
      </c>
      <c r="E90">
        <f t="shared" si="3"/>
        <v>-0.97613707564146313</v>
      </c>
      <c r="F90">
        <f t="shared" si="3"/>
        <v>4.495111233328946</v>
      </c>
    </row>
    <row r="91" spans="1:6" x14ac:dyDescent="0.2">
      <c r="A91">
        <f t="shared" si="4"/>
        <v>-4.6000000000000085</v>
      </c>
      <c r="B91">
        <f t="shared" si="3"/>
        <v>95.008164364964458</v>
      </c>
      <c r="C91">
        <f t="shared" si="3"/>
        <v>0.21219229036525153</v>
      </c>
      <c r="D91">
        <f t="shared" si="3"/>
        <v>-20.653948774992237</v>
      </c>
      <c r="E91">
        <f t="shared" si="3"/>
        <v>-0.97608453568015885</v>
      </c>
      <c r="F91">
        <f t="shared" si="3"/>
        <v>4.4899888641287387</v>
      </c>
    </row>
    <row r="92" spans="1:6" x14ac:dyDescent="0.2">
      <c r="A92">
        <f t="shared" si="4"/>
        <v>-4.5950000000000086</v>
      </c>
      <c r="B92">
        <f t="shared" si="3"/>
        <v>94.693577464143615</v>
      </c>
      <c r="C92">
        <f t="shared" si="3"/>
        <v>0.21241171300784786</v>
      </c>
      <c r="D92">
        <f t="shared" si="3"/>
        <v>-20.607960275112827</v>
      </c>
      <c r="E92">
        <f t="shared" si="3"/>
        <v>-0.97603182127106269</v>
      </c>
      <c r="F92">
        <f t="shared" si="3"/>
        <v>4.4848662187405415</v>
      </c>
    </row>
    <row r="93" spans="1:6" x14ac:dyDescent="0.2">
      <c r="A93">
        <f t="shared" si="4"/>
        <v>-4.5900000000000087</v>
      </c>
      <c r="B93">
        <f t="shared" si="3"/>
        <v>94.37967973902721</v>
      </c>
      <c r="C93">
        <f t="shared" si="3"/>
        <v>0.21263157552018755</v>
      </c>
      <c r="D93">
        <f t="shared" si="3"/>
        <v>-20.562021729635521</v>
      </c>
      <c r="E93">
        <f t="shared" si="3"/>
        <v>-0.97597893163766281</v>
      </c>
      <c r="F93">
        <f t="shared" si="3"/>
        <v>4.4797432962168804</v>
      </c>
    </row>
    <row r="94" spans="1:6" x14ac:dyDescent="0.2">
      <c r="A94">
        <f t="shared" si="4"/>
        <v>-4.5850000000000088</v>
      </c>
      <c r="B94">
        <f t="shared" si="3"/>
        <v>94.066470439348933</v>
      </c>
      <c r="C94">
        <f t="shared" si="3"/>
        <v>0.21285187917101422</v>
      </c>
      <c r="D94">
        <f t="shared" si="3"/>
        <v>-20.516133138353055</v>
      </c>
      <c r="E94">
        <f t="shared" si="3"/>
        <v>-0.97592586599910214</v>
      </c>
      <c r="F94">
        <f t="shared" si="3"/>
        <v>4.4746200956058919</v>
      </c>
    </row>
    <row r="95" spans="1:6" x14ac:dyDescent="0.2">
      <c r="A95">
        <f t="shared" si="4"/>
        <v>-4.580000000000009</v>
      </c>
      <c r="B95">
        <f t="shared" si="3"/>
        <v>93.753948814841138</v>
      </c>
      <c r="C95">
        <f t="shared" si="3"/>
        <v>0.21307262523365675</v>
      </c>
      <c r="D95">
        <f t="shared" si="3"/>
        <v>-20.470294501056973</v>
      </c>
      <c r="E95">
        <f t="shared" si="3"/>
        <v>-0.97587262357014992</v>
      </c>
      <c r="F95">
        <f t="shared" si="3"/>
        <v>4.4694966159512957</v>
      </c>
    </row>
    <row r="96" spans="1:6" x14ac:dyDescent="0.2">
      <c r="A96">
        <f t="shared" si="4"/>
        <v>-4.5750000000000091</v>
      </c>
      <c r="B96">
        <f t="shared" si="3"/>
        <v>93.44211411523483</v>
      </c>
      <c r="C96">
        <f t="shared" si="3"/>
        <v>0.21329381498604796</v>
      </c>
      <c r="D96">
        <f t="shared" si="3"/>
        <v>-20.424505817537625</v>
      </c>
      <c r="E96">
        <f t="shared" si="3"/>
        <v>-0.97581920356117158</v>
      </c>
      <c r="F96">
        <f t="shared" si="3"/>
        <v>4.4643728562923686</v>
      </c>
    </row>
    <row r="97" spans="1:6" x14ac:dyDescent="0.2">
      <c r="A97">
        <f t="shared" si="4"/>
        <v>-4.5700000000000092</v>
      </c>
      <c r="B97">
        <f t="shared" si="3"/>
        <v>93.130965590259791</v>
      </c>
      <c r="C97">
        <f t="shared" si="3"/>
        <v>0.21351544971074332</v>
      </c>
      <c r="D97">
        <f t="shared" si="3"/>
        <v>-20.378767087584158</v>
      </c>
      <c r="E97">
        <f t="shared" si="3"/>
        <v>-0.97576560517809885</v>
      </c>
      <c r="F97">
        <f t="shared" si="3"/>
        <v>4.459248815663921</v>
      </c>
    </row>
    <row r="98" spans="1:6" x14ac:dyDescent="0.2">
      <c r="A98">
        <f t="shared" si="4"/>
        <v>-4.5650000000000093</v>
      </c>
      <c r="B98">
        <f t="shared" si="3"/>
        <v>92.820502489644454</v>
      </c>
      <c r="C98">
        <f t="shared" si="3"/>
        <v>0.21373753069493948</v>
      </c>
      <c r="D98">
        <f t="shared" si="3"/>
        <v>-20.333078310984504</v>
      </c>
      <c r="E98">
        <f t="shared" si="3"/>
        <v>-0.97571182762240061</v>
      </c>
      <c r="F98">
        <f t="shared" si="3"/>
        <v>4.454124493096268</v>
      </c>
    </row>
    <row r="99" spans="1:6" x14ac:dyDescent="0.2">
      <c r="A99">
        <f t="shared" si="4"/>
        <v>-4.5600000000000094</v>
      </c>
      <c r="B99">
        <f t="shared" si="3"/>
        <v>92.510724063115859</v>
      </c>
      <c r="C99">
        <f t="shared" si="3"/>
        <v>0.21396005923049322</v>
      </c>
      <c r="D99">
        <f t="shared" si="3"/>
        <v>-20.287439487525365</v>
      </c>
      <c r="E99">
        <f t="shared" si="3"/>
        <v>-0.97565787009105109</v>
      </c>
      <c r="F99">
        <f t="shared" si="3"/>
        <v>4.4489998876152024</v>
      </c>
    </row>
    <row r="100" spans="1:6" x14ac:dyDescent="0.2">
      <c r="A100">
        <f t="shared" si="4"/>
        <v>-4.5550000000000095</v>
      </c>
      <c r="B100">
        <f t="shared" si="3"/>
        <v>92.20162956039978</v>
      </c>
      <c r="C100">
        <f t="shared" si="3"/>
        <v>0.21418303661394053</v>
      </c>
      <c r="D100">
        <f t="shared" si="3"/>
        <v>-20.241850616992224</v>
      </c>
      <c r="E100">
        <f t="shared" si="3"/>
        <v>-0.97560373177650106</v>
      </c>
      <c r="F100">
        <f t="shared" si="3"/>
        <v>4.4438749982419719</v>
      </c>
    </row>
    <row r="101" spans="1:6" x14ac:dyDescent="0.2">
      <c r="A101">
        <f t="shared" si="4"/>
        <v>-4.5500000000000096</v>
      </c>
      <c r="B101">
        <f t="shared" si="3"/>
        <v>91.893218231220587</v>
      </c>
      <c r="C101">
        <f t="shared" si="3"/>
        <v>0.21440646414651512</v>
      </c>
      <c r="D101">
        <f t="shared" si="3"/>
        <v>-20.196311699169318</v>
      </c>
      <c r="E101">
        <f t="shared" si="3"/>
        <v>-0.97554941186664568</v>
      </c>
      <c r="F101">
        <f t="shared" si="3"/>
        <v>4.4387498239932475</v>
      </c>
    </row>
    <row r="102" spans="1:6" x14ac:dyDescent="0.2">
      <c r="A102">
        <f t="shared" si="4"/>
        <v>-4.5450000000000097</v>
      </c>
      <c r="B102">
        <f t="shared" si="3"/>
        <v>91.585489325301381</v>
      </c>
      <c r="C102">
        <f t="shared" si="3"/>
        <v>0.21463034313416771</v>
      </c>
      <c r="D102">
        <f t="shared" si="3"/>
        <v>-20.150822733839643</v>
      </c>
      <c r="E102">
        <f t="shared" si="3"/>
        <v>-0.97549490954479445</v>
      </c>
      <c r="F102">
        <f t="shared" si="3"/>
        <v>4.4336243638811004</v>
      </c>
    </row>
    <row r="103" spans="1:6" x14ac:dyDescent="0.2">
      <c r="A103">
        <f t="shared" si="4"/>
        <v>-4.5400000000000098</v>
      </c>
      <c r="B103">
        <f t="shared" si="3"/>
        <v>91.278442092363761</v>
      </c>
      <c r="C103">
        <f t="shared" si="3"/>
        <v>0.21485467488758517</v>
      </c>
      <c r="D103">
        <f t="shared" si="3"/>
        <v>-20.105383720784925</v>
      </c>
      <c r="E103">
        <f t="shared" si="3"/>
        <v>-0.97544022398963881</v>
      </c>
      <c r="F103">
        <f t="shared" si="3"/>
        <v>4.4284986169129699</v>
      </c>
    </row>
    <row r="104" spans="1:6" x14ac:dyDescent="0.2">
      <c r="A104">
        <f t="shared" si="4"/>
        <v>-4.5350000000000099</v>
      </c>
      <c r="B104">
        <f t="shared" si="3"/>
        <v>90.972075782128087</v>
      </c>
      <c r="C104">
        <f t="shared" si="3"/>
        <v>0.21507946072220954</v>
      </c>
      <c r="D104">
        <f t="shared" si="3"/>
        <v>-20.059994659785644</v>
      </c>
      <c r="E104">
        <f t="shared" si="3"/>
        <v>-0.97538535437522234</v>
      </c>
      <c r="F104">
        <f t="shared" si="3"/>
        <v>4.423372582091643</v>
      </c>
    </row>
    <row r="105" spans="1:6" x14ac:dyDescent="0.2">
      <c r="A105">
        <f t="shared" si="4"/>
        <v>-4.53000000000001</v>
      </c>
      <c r="B105">
        <f t="shared" si="3"/>
        <v>90.666389644313284</v>
      </c>
      <c r="C105">
        <f t="shared" si="3"/>
        <v>0.21530470195825721</v>
      </c>
      <c r="D105">
        <f t="shared" si="3"/>
        <v>-20.01465555062099</v>
      </c>
      <c r="E105">
        <f t="shared" si="3"/>
        <v>-0.97533029987090736</v>
      </c>
      <c r="F105">
        <f t="shared" si="3"/>
        <v>4.4182462584152198</v>
      </c>
    </row>
    <row r="106" spans="1:6" x14ac:dyDescent="0.2">
      <c r="A106">
        <f t="shared" si="4"/>
        <v>-4.5250000000000101</v>
      </c>
      <c r="B106">
        <f t="shared" si="3"/>
        <v>90.361382928636885</v>
      </c>
      <c r="C106">
        <f t="shared" si="3"/>
        <v>0.21553039992073847</v>
      </c>
      <c r="D106">
        <f t="shared" si="3"/>
        <v>-19.969366393068878</v>
      </c>
      <c r="E106">
        <f t="shared" si="3"/>
        <v>-0.97527505964134387</v>
      </c>
      <c r="F106">
        <f t="shared" si="3"/>
        <v>4.4131196448770904</v>
      </c>
    </row>
    <row r="107" spans="1:6" x14ac:dyDescent="0.2">
      <c r="A107">
        <f t="shared" si="4"/>
        <v>-4.5200000000000102</v>
      </c>
      <c r="B107">
        <f t="shared" si="3"/>
        <v>90.057054884814974</v>
      </c>
      <c r="C107">
        <f t="shared" si="3"/>
        <v>0.2157565559394766</v>
      </c>
      <c r="D107">
        <f t="shared" si="3"/>
        <v>-19.924127186905924</v>
      </c>
      <c r="E107">
        <f t="shared" si="3"/>
        <v>-0.97521963284643631</v>
      </c>
      <c r="F107">
        <f t="shared" si="3"/>
        <v>4.4079927404659021</v>
      </c>
    </row>
    <row r="108" spans="1:6" x14ac:dyDescent="0.2">
      <c r="A108">
        <f t="shared" si="4"/>
        <v>-4.5150000000000103</v>
      </c>
      <c r="B108">
        <f t="shared" si="3"/>
        <v>89.75340476256234</v>
      </c>
      <c r="C108">
        <f t="shared" si="3"/>
        <v>0.21598317134912748</v>
      </c>
      <c r="D108">
        <f t="shared" si="3"/>
        <v>-19.878937931907448</v>
      </c>
      <c r="E108">
        <f t="shared" si="3"/>
        <v>-0.97516401864131286</v>
      </c>
      <c r="F108">
        <f t="shared" si="3"/>
        <v>4.4028655441655378</v>
      </c>
    </row>
    <row r="109" spans="1:6" x14ac:dyDescent="0.2">
      <c r="A109">
        <f t="shared" si="4"/>
        <v>-4.5100000000000104</v>
      </c>
      <c r="B109">
        <f t="shared" si="3"/>
        <v>89.450431811592267</v>
      </c>
      <c r="C109">
        <f t="shared" si="3"/>
        <v>0.21621024748919918</v>
      </c>
      <c r="D109">
        <f t="shared" si="3"/>
        <v>-19.833798627847461</v>
      </c>
      <c r="E109">
        <f t="shared" si="3"/>
        <v>-0.97510821617629062</v>
      </c>
      <c r="F109">
        <f t="shared" si="3"/>
        <v>4.3977380549550809</v>
      </c>
    </row>
    <row r="110" spans="1:6" x14ac:dyDescent="0.2">
      <c r="A110">
        <f t="shared" si="4"/>
        <v>-4.5050000000000106</v>
      </c>
      <c r="B110">
        <f t="shared" si="3"/>
        <v>89.148135281616604</v>
      </c>
      <c r="C110">
        <f t="shared" si="3"/>
        <v>0.21643778570407129</v>
      </c>
      <c r="D110">
        <f t="shared" si="3"/>
        <v>-19.788709274498647</v>
      </c>
      <c r="E110">
        <f t="shared" si="3"/>
        <v>-0.97505222459684349</v>
      </c>
      <c r="F110">
        <f t="shared" si="3"/>
        <v>4.39261027180879</v>
      </c>
    </row>
    <row r="111" spans="1:6" x14ac:dyDescent="0.2">
      <c r="A111">
        <f t="shared" si="4"/>
        <v>-4.5000000000000107</v>
      </c>
      <c r="B111">
        <f t="shared" si="3"/>
        <v>88.846514422345876</v>
      </c>
      <c r="C111">
        <f t="shared" si="3"/>
        <v>0.21666578734301489</v>
      </c>
      <c r="D111">
        <f t="shared" si="3"/>
        <v>-19.74366987163237</v>
      </c>
      <c r="E111">
        <f t="shared" si="3"/>
        <v>-0.97499604304356913</v>
      </c>
      <c r="F111">
        <f t="shared" si="3"/>
        <v>4.387482193696072</v>
      </c>
    </row>
    <row r="112" spans="1:6" x14ac:dyDescent="0.2">
      <c r="A112">
        <f t="shared" si="4"/>
        <v>-4.4950000000000108</v>
      </c>
      <c r="B112">
        <f t="shared" si="3"/>
        <v>88.545568483489035</v>
      </c>
      <c r="C112">
        <f t="shared" si="3"/>
        <v>0.2168942537602119</v>
      </c>
      <c r="D112">
        <f t="shared" si="3"/>
        <v>-19.69868041901865</v>
      </c>
      <c r="E112">
        <f t="shared" si="3"/>
        <v>-0.97493967065215481</v>
      </c>
      <c r="F112">
        <f t="shared" si="3"/>
        <v>4.3823538195814464</v>
      </c>
    </row>
    <row r="113" spans="1:6" x14ac:dyDescent="0.2">
      <c r="A113">
        <f t="shared" si="4"/>
        <v>-4.4900000000000109</v>
      </c>
      <c r="B113">
        <f t="shared" si="3"/>
        <v>88.245296714753692</v>
      </c>
      <c r="C113">
        <f t="shared" si="3"/>
        <v>0.21712318631477537</v>
      </c>
      <c r="D113">
        <f t="shared" si="3"/>
        <v>-19.653740916426162</v>
      </c>
      <c r="E113">
        <f t="shared" si="3"/>
        <v>-0.97488310655334376</v>
      </c>
      <c r="F113">
        <f t="shared" si="3"/>
        <v>4.3772251484245244</v>
      </c>
    </row>
    <row r="114" spans="1:6" x14ac:dyDescent="0.2">
      <c r="A114">
        <f t="shared" si="4"/>
        <v>-4.485000000000011</v>
      </c>
      <c r="B114">
        <f t="shared" si="3"/>
        <v>87.945698365845843</v>
      </c>
      <c r="C114">
        <f t="shared" si="3"/>
        <v>0.21735258637076887</v>
      </c>
      <c r="D114">
        <f t="shared" si="3"/>
        <v>-19.608851363622215</v>
      </c>
      <c r="E114">
        <f t="shared" si="3"/>
        <v>-0.97482634987290062</v>
      </c>
      <c r="F114">
        <f t="shared" si="3"/>
        <v>4.3720961791799704</v>
      </c>
    </row>
    <row r="115" spans="1:6" x14ac:dyDescent="0.2">
      <c r="A115">
        <f t="shared" si="4"/>
        <v>-4.4800000000000111</v>
      </c>
      <c r="B115">
        <f t="shared" si="3"/>
        <v>87.6467726864702</v>
      </c>
      <c r="C115">
        <f t="shared" si="3"/>
        <v>0.21758245529722675</v>
      </c>
      <c r="D115">
        <f t="shared" si="3"/>
        <v>-19.564011760372765</v>
      </c>
      <c r="E115">
        <f t="shared" si="3"/>
        <v>-0.97476939973157828</v>
      </c>
      <c r="F115">
        <f t="shared" si="3"/>
        <v>4.3669669107974816</v>
      </c>
    </row>
    <row r="116" spans="1:6" x14ac:dyDescent="0.2">
      <c r="A116">
        <f t="shared" si="4"/>
        <v>-4.4750000000000112</v>
      </c>
      <c r="B116">
        <f t="shared" si="3"/>
        <v>87.348518926329874</v>
      </c>
      <c r="C116">
        <f t="shared" si="3"/>
        <v>0.21781279446817403</v>
      </c>
      <c r="D116">
        <f t="shared" si="3"/>
        <v>-19.519222106442381</v>
      </c>
      <c r="E116">
        <f t="shared" si="3"/>
        <v>-0.97471225524508132</v>
      </c>
      <c r="F116">
        <f t="shared" si="3"/>
        <v>4.36183734222175</v>
      </c>
    </row>
    <row r="117" spans="1:6" x14ac:dyDescent="0.2">
      <c r="A117">
        <f t="shared" si="4"/>
        <v>-4.4700000000000113</v>
      </c>
      <c r="B117">
        <f t="shared" si="3"/>
        <v>87.050936335126494</v>
      </c>
      <c r="C117">
        <f t="shared" si="3"/>
        <v>0.21804360526264657</v>
      </c>
      <c r="D117">
        <f t="shared" si="3"/>
        <v>-19.474482401594244</v>
      </c>
      <c r="E117">
        <f t="shared" si="3"/>
        <v>-0.97465491552403272</v>
      </c>
      <c r="F117">
        <f t="shared" si="3"/>
        <v>4.3567074723924373</v>
      </c>
    </row>
    <row r="118" spans="1:6" x14ac:dyDescent="0.2">
      <c r="A118">
        <f t="shared" si="4"/>
        <v>-4.4650000000000114</v>
      </c>
      <c r="B118">
        <f t="shared" si="3"/>
        <v>86.754024162560242</v>
      </c>
      <c r="C118">
        <f t="shared" si="3"/>
        <v>0.21827488906471113</v>
      </c>
      <c r="D118">
        <f t="shared" si="3"/>
        <v>-19.429792645590148</v>
      </c>
      <c r="E118">
        <f t="shared" si="3"/>
        <v>-0.97459737967393778</v>
      </c>
      <c r="F118">
        <f t="shared" si="3"/>
        <v>4.3515773002441431</v>
      </c>
    </row>
    <row r="119" spans="1:6" x14ac:dyDescent="0.2">
      <c r="A119">
        <f t="shared" si="4"/>
        <v>-4.4600000000000115</v>
      </c>
      <c r="B119">
        <f t="shared" si="3"/>
        <v>86.457781658329722</v>
      </c>
      <c r="C119">
        <f t="shared" si="3"/>
        <v>0.21850664726348556</v>
      </c>
      <c r="D119">
        <f t="shared" si="3"/>
        <v>-19.385152838190468</v>
      </c>
      <c r="E119">
        <f t="shared" si="3"/>
        <v>-0.97453964679514815</v>
      </c>
      <c r="F119">
        <f t="shared" si="3"/>
        <v>4.3464468247063719</v>
      </c>
    </row>
    <row r="120" spans="1:6" x14ac:dyDescent="0.2">
      <c r="A120">
        <f t="shared" si="4"/>
        <v>-4.4550000000000116</v>
      </c>
      <c r="B120">
        <f t="shared" si="3"/>
        <v>86.162208072132088</v>
      </c>
      <c r="C120">
        <f t="shared" si="3"/>
        <v>0.21873888125315935</v>
      </c>
      <c r="D120">
        <f t="shared" si="3"/>
        <v>-19.340562979154175</v>
      </c>
      <c r="E120">
        <f t="shared" si="3"/>
        <v>-0.97448171598282751</v>
      </c>
      <c r="F120">
        <f t="shared" si="3"/>
        <v>4.3413160447035075</v>
      </c>
    </row>
    <row r="121" spans="1:6" x14ac:dyDescent="0.2">
      <c r="A121">
        <f t="shared" si="4"/>
        <v>-4.4500000000000117</v>
      </c>
      <c r="B121">
        <f t="shared" si="3"/>
        <v>85.86730265366289</v>
      </c>
      <c r="C121">
        <f t="shared" si="3"/>
        <v>0.21897159243301362</v>
      </c>
      <c r="D121">
        <f t="shared" si="3"/>
        <v>-19.296023068238803</v>
      </c>
      <c r="E121">
        <f t="shared" si="3"/>
        <v>-0.97442358632691328</v>
      </c>
      <c r="F121">
        <f t="shared" si="3"/>
        <v>4.3361849591547754</v>
      </c>
    </row>
    <row r="122" spans="1:6" x14ac:dyDescent="0.2">
      <c r="A122">
        <f t="shared" si="4"/>
        <v>-4.4450000000000118</v>
      </c>
      <c r="B122">
        <f t="shared" si="3"/>
        <v>85.573064652616267</v>
      </c>
      <c r="C122">
        <f t="shared" si="3"/>
        <v>0.21920478220744208</v>
      </c>
      <c r="D122">
        <f t="shared" si="3"/>
        <v>-19.251533105200455</v>
      </c>
      <c r="E122">
        <f t="shared" si="3"/>
        <v>-0.97436525691208276</v>
      </c>
      <c r="F122">
        <f t="shared" si="3"/>
        <v>4.3310535669742194</v>
      </c>
    </row>
    <row r="123" spans="1:6" x14ac:dyDescent="0.2">
      <c r="A123">
        <f t="shared" si="4"/>
        <v>-4.4400000000000119</v>
      </c>
      <c r="B123">
        <f t="shared" si="3"/>
        <v>85.279493318684615</v>
      </c>
      <c r="C123">
        <f t="shared" si="3"/>
        <v>0.21943845198597092</v>
      </c>
      <c r="D123">
        <f t="shared" si="3"/>
        <v>-19.20709308979378</v>
      </c>
      <c r="E123">
        <f t="shared" si="3"/>
        <v>-0.97430672681771358</v>
      </c>
      <c r="F123">
        <f t="shared" si="3"/>
        <v>4.3259218670706598</v>
      </c>
    </row>
    <row r="124" spans="1:6" x14ac:dyDescent="0.2">
      <c r="A124">
        <f t="shared" si="4"/>
        <v>-4.435000000000012</v>
      </c>
      <c r="B124">
        <f t="shared" si="3"/>
        <v>84.986587901558977</v>
      </c>
      <c r="C124">
        <f t="shared" si="3"/>
        <v>0.21967260318327994</v>
      </c>
      <c r="D124">
        <f t="shared" si="3"/>
        <v>-19.162703021771982</v>
      </c>
      <c r="E124">
        <f t="shared" si="3"/>
        <v>-0.97424799511784921</v>
      </c>
      <c r="F124">
        <f t="shared" si="3"/>
        <v>4.3207898583476734</v>
      </c>
    </row>
    <row r="125" spans="1:6" x14ac:dyDescent="0.2">
      <c r="A125">
        <f t="shared" si="4"/>
        <v>-4.4300000000000122</v>
      </c>
      <c r="B125">
        <f t="shared" si="3"/>
        <v>84.694347650928677</v>
      </c>
      <c r="C125">
        <f t="shared" si="3"/>
        <v>0.2199072372192229</v>
      </c>
      <c r="D125">
        <f t="shared" si="3"/>
        <v>-19.118362900886783</v>
      </c>
      <c r="E125">
        <f t="shared" si="3"/>
        <v>-0.97418906088116008</v>
      </c>
      <c r="F125">
        <f t="shared" si="3"/>
        <v>4.315657539703551</v>
      </c>
    </row>
    <row r="126" spans="1:6" x14ac:dyDescent="0.2">
      <c r="A126">
        <f t="shared" si="4"/>
        <v>-4.4250000000000123</v>
      </c>
      <c r="B126">
        <f t="shared" ref="B126:F189" si="5">POWER($A126,B$8)*SQRT(-POWER(B$7,2)+POWER($A126,2))</f>
        <v>84.402771816481547</v>
      </c>
      <c r="C126">
        <f t="shared" si="5"/>
        <v>0.22014235551884831</v>
      </c>
      <c r="D126">
        <f t="shared" si="5"/>
        <v>-19.074072726888435</v>
      </c>
      <c r="E126">
        <f t="shared" si="5"/>
        <v>-0.9741299231709063</v>
      </c>
      <c r="F126">
        <f t="shared" si="5"/>
        <v>4.3105249100312726</v>
      </c>
    </row>
    <row r="127" spans="1:6" x14ac:dyDescent="0.2">
      <c r="A127">
        <f t="shared" si="4"/>
        <v>-4.4200000000000124</v>
      </c>
      <c r="B127">
        <f t="shared" si="5"/>
        <v>84.111859647903799</v>
      </c>
      <c r="C127">
        <f t="shared" si="5"/>
        <v>0.22037795951242017</v>
      </c>
      <c r="D127">
        <f t="shared" si="5"/>
        <v>-19.029832499525689</v>
      </c>
      <c r="E127">
        <f t="shared" si="5"/>
        <v>-0.97407058104489996</v>
      </c>
      <c r="F127">
        <f t="shared" si="5"/>
        <v>4.30539196821847</v>
      </c>
    </row>
    <row r="128" spans="1:6" x14ac:dyDescent="0.2">
      <c r="A128">
        <f t="shared" si="4"/>
        <v>-4.4150000000000125</v>
      </c>
      <c r="B128">
        <f t="shared" si="5"/>
        <v>83.821610394880011</v>
      </c>
      <c r="C128">
        <f t="shared" si="5"/>
        <v>0.22061405063543915</v>
      </c>
      <c r="D128">
        <f t="shared" si="5"/>
        <v>-18.985642218545813</v>
      </c>
      <c r="E128">
        <f t="shared" si="5"/>
        <v>-0.9740110335554667</v>
      </c>
      <c r="F128">
        <f t="shared" si="5"/>
        <v>4.3002587131473975</v>
      </c>
    </row>
    <row r="129" spans="1:6" x14ac:dyDescent="0.2">
      <c r="A129">
        <f t="shared" si="4"/>
        <v>-4.4100000000000126</v>
      </c>
      <c r="B129">
        <f t="shared" si="5"/>
        <v>83.532023307093212</v>
      </c>
      <c r="C129">
        <f t="shared" si="5"/>
        <v>0.22085063032866312</v>
      </c>
      <c r="D129">
        <f t="shared" si="5"/>
        <v>-18.941501883694553</v>
      </c>
      <c r="E129">
        <f t="shared" si="5"/>
        <v>-0.97395127974940698</v>
      </c>
      <c r="F129">
        <f t="shared" si="5"/>
        <v>4.2951251436948974</v>
      </c>
    </row>
    <row r="130" spans="1:6" x14ac:dyDescent="0.2">
      <c r="A130">
        <f t="shared" si="4"/>
        <v>-4.4050000000000127</v>
      </c>
      <c r="B130">
        <f t="shared" si="5"/>
        <v>83.243097634224767</v>
      </c>
      <c r="C130">
        <f t="shared" si="5"/>
        <v>0.22108770003812825</v>
      </c>
      <c r="D130">
        <f t="shared" si="5"/>
        <v>-18.897411494716128</v>
      </c>
      <c r="E130">
        <f t="shared" si="5"/>
        <v>-0.97389131866795775</v>
      </c>
      <c r="F130">
        <f t="shared" si="5"/>
        <v>4.2899912587323659</v>
      </c>
    </row>
    <row r="131" spans="1:6" x14ac:dyDescent="0.2">
      <c r="A131">
        <f t="shared" si="4"/>
        <v>-4.4000000000000128</v>
      </c>
      <c r="B131">
        <f t="shared" si="5"/>
        <v>82.954832625954495</v>
      </c>
      <c r="C131">
        <f t="shared" si="5"/>
        <v>0.22132526121517035</v>
      </c>
      <c r="D131">
        <f t="shared" si="5"/>
        <v>-18.853371051353239</v>
      </c>
      <c r="E131">
        <f t="shared" si="5"/>
        <v>-0.97383114934675241</v>
      </c>
      <c r="F131">
        <f t="shared" si="5"/>
        <v>4.2848570571257234</v>
      </c>
    </row>
    <row r="132" spans="1:6" x14ac:dyDescent="0.2">
      <c r="A132">
        <f t="shared" si="4"/>
        <v>-4.3950000000000129</v>
      </c>
      <c r="B132">
        <f t="shared" si="5"/>
        <v>82.667227531960407</v>
      </c>
      <c r="C132">
        <f t="shared" si="5"/>
        <v>0.22156331531644574</v>
      </c>
      <c r="D132">
        <f t="shared" si="5"/>
        <v>-18.809380553347022</v>
      </c>
      <c r="E132">
        <f t="shared" si="5"/>
        <v>-0.97377077081578189</v>
      </c>
      <c r="F132">
        <f t="shared" si="5"/>
        <v>4.279722537735374</v>
      </c>
    </row>
    <row r="133" spans="1:6" x14ac:dyDescent="0.2">
      <c r="A133">
        <f t="shared" si="4"/>
        <v>-4.390000000000013</v>
      </c>
      <c r="B133">
        <f t="shared" si="5"/>
        <v>82.380281601919066</v>
      </c>
      <c r="C133">
        <f t="shared" si="5"/>
        <v>0.22180186380395259</v>
      </c>
      <c r="D133">
        <f t="shared" si="5"/>
        <v>-18.765440000437088</v>
      </c>
      <c r="E133">
        <f t="shared" si="5"/>
        <v>-0.97371018209935489</v>
      </c>
      <c r="F133">
        <f t="shared" si="5"/>
        <v>4.2745876994161804</v>
      </c>
    </row>
    <row r="134" spans="1:6" x14ac:dyDescent="0.2">
      <c r="A134">
        <f t="shared" si="4"/>
        <v>-4.3850000000000131</v>
      </c>
      <c r="B134">
        <f t="shared" si="5"/>
        <v>82.093994085505201</v>
      </c>
      <c r="C134">
        <f t="shared" si="5"/>
        <v>0.22204090814505215</v>
      </c>
      <c r="D134">
        <f t="shared" si="5"/>
        <v>-18.72154939236145</v>
      </c>
      <c r="E134">
        <f t="shared" si="5"/>
        <v>-0.97364938221605668</v>
      </c>
      <c r="F134">
        <f t="shared" si="5"/>
        <v>4.2694525410174213</v>
      </c>
    </row>
    <row r="135" spans="1:6" x14ac:dyDescent="0.2">
      <c r="A135">
        <f t="shared" si="4"/>
        <v>-4.3800000000000132</v>
      </c>
      <c r="B135">
        <f t="shared" si="5"/>
        <v>81.808364232391966</v>
      </c>
      <c r="C135">
        <f t="shared" si="5"/>
        <v>0.22228044981249015</v>
      </c>
      <c r="D135">
        <f t="shared" si="5"/>
        <v>-18.677708728856555</v>
      </c>
      <c r="E135">
        <f t="shared" si="5"/>
        <v>-0.97358837017870992</v>
      </c>
      <c r="F135">
        <f t="shared" si="5"/>
        <v>4.2643170613827621</v>
      </c>
    </row>
    <row r="136" spans="1:6" x14ac:dyDescent="0.2">
      <c r="A136">
        <f t="shared" si="4"/>
        <v>-4.3750000000000133</v>
      </c>
      <c r="B136">
        <f t="shared" si="5"/>
        <v>81.523391292250793</v>
      </c>
      <c r="C136">
        <f t="shared" si="5"/>
        <v>0.22252049028441828</v>
      </c>
      <c r="D136">
        <f t="shared" si="5"/>
        <v>-18.633918009657268</v>
      </c>
      <c r="E136">
        <f t="shared" si="5"/>
        <v>-0.9735271449943329</v>
      </c>
      <c r="F136">
        <f t="shared" si="5"/>
        <v>4.2591812593502194</v>
      </c>
    </row>
    <row r="137" spans="1:6" x14ac:dyDescent="0.2">
      <c r="A137">
        <f t="shared" si="4"/>
        <v>-4.3700000000000134</v>
      </c>
      <c r="B137">
        <f t="shared" si="5"/>
        <v>81.239074514751422</v>
      </c>
      <c r="C137">
        <f t="shared" si="5"/>
        <v>0.22276103104441539</v>
      </c>
      <c r="D137">
        <f t="shared" si="5"/>
        <v>-18.590177234496835</v>
      </c>
      <c r="E137">
        <f t="shared" si="5"/>
        <v>-0.97346570566409829</v>
      </c>
      <c r="F137">
        <f t="shared" si="5"/>
        <v>4.2540451337521228</v>
      </c>
    </row>
    <row r="138" spans="1:6" x14ac:dyDescent="0.2">
      <c r="A138">
        <f t="shared" si="4"/>
        <v>-4.3650000000000135</v>
      </c>
      <c r="B138">
        <f t="shared" si="5"/>
        <v>80.955413149561892</v>
      </c>
      <c r="C138">
        <f t="shared" si="5"/>
        <v>0.22300207358150964</v>
      </c>
      <c r="D138">
        <f t="shared" si="5"/>
        <v>-18.546486403106908</v>
      </c>
      <c r="E138">
        <f t="shared" si="5"/>
        <v>-0.97340405118329265</v>
      </c>
      <c r="F138">
        <f t="shared" si="5"/>
        <v>4.2489086834150855</v>
      </c>
    </row>
    <row r="139" spans="1:6" x14ac:dyDescent="0.2">
      <c r="A139">
        <f t="shared" si="4"/>
        <v>-4.3600000000000136</v>
      </c>
      <c r="B139">
        <f t="shared" si="5"/>
        <v>80.67240644634856</v>
      </c>
      <c r="C139">
        <f t="shared" si="5"/>
        <v>0.22324361939019952</v>
      </c>
      <c r="D139">
        <f t="shared" si="5"/>
        <v>-18.502845515217501</v>
      </c>
      <c r="E139">
        <f t="shared" si="5"/>
        <v>-0.97334218054127308</v>
      </c>
      <c r="F139">
        <f t="shared" si="5"/>
        <v>4.2437719071599638</v>
      </c>
    </row>
    <row r="140" spans="1:6" x14ac:dyDescent="0.2">
      <c r="A140">
        <f t="shared" si="4"/>
        <v>-4.3550000000000137</v>
      </c>
      <c r="B140">
        <f t="shared" si="5"/>
        <v>80.390053654775969</v>
      </c>
      <c r="C140">
        <f t="shared" si="5"/>
        <v>0.22348566997047592</v>
      </c>
      <c r="D140">
        <f t="shared" si="5"/>
        <v>-18.459254570556997</v>
      </c>
      <c r="E140">
        <f t="shared" si="5"/>
        <v>-0.97328009272142579</v>
      </c>
      <c r="F140">
        <f t="shared" si="5"/>
        <v>4.2386348038018227</v>
      </c>
    </row>
    <row r="141" spans="1:6" x14ac:dyDescent="0.2">
      <c r="A141">
        <f t="shared" ref="A141:A204" si="6">A140+B$3</f>
        <v>-4.3500000000000139</v>
      </c>
      <c r="B141">
        <f t="shared" si="5"/>
        <v>80.108354024507008</v>
      </c>
      <c r="C141">
        <f t="shared" si="5"/>
        <v>0.2237282268278438</v>
      </c>
      <c r="D141">
        <f t="shared" si="5"/>
        <v>-18.415713568852127</v>
      </c>
      <c r="E141">
        <f t="shared" si="5"/>
        <v>-0.97321778670112358</v>
      </c>
      <c r="F141">
        <f t="shared" si="5"/>
        <v>4.233497372149901</v>
      </c>
    </row>
    <row r="142" spans="1:6" x14ac:dyDescent="0.2">
      <c r="A142">
        <f t="shared" si="6"/>
        <v>-4.345000000000014</v>
      </c>
      <c r="B142">
        <f t="shared" si="5"/>
        <v>79.827306805202781</v>
      </c>
      <c r="C142">
        <f t="shared" si="5"/>
        <v>0.22397129147334388</v>
      </c>
      <c r="D142">
        <f t="shared" si="5"/>
        <v>-18.372222509827967</v>
      </c>
      <c r="E142">
        <f t="shared" si="5"/>
        <v>-0.97315526145168241</v>
      </c>
      <c r="F142">
        <f t="shared" si="5"/>
        <v>4.2283596110075736</v>
      </c>
    </row>
    <row r="143" spans="1:6" x14ac:dyDescent="0.2">
      <c r="A143">
        <f t="shared" si="6"/>
        <v>-4.3400000000000141</v>
      </c>
      <c r="B143">
        <f t="shared" si="5"/>
        <v>79.546911246522583</v>
      </c>
      <c r="C143">
        <f t="shared" si="5"/>
        <v>0.22421486542357491</v>
      </c>
      <c r="D143">
        <f t="shared" si="5"/>
        <v>-18.328781393207908</v>
      </c>
      <c r="E143">
        <f t="shared" si="5"/>
        <v>-0.97309251593831836</v>
      </c>
      <c r="F143">
        <f t="shared" si="5"/>
        <v>4.2232215191723155</v>
      </c>
    </row>
    <row r="144" spans="1:6" x14ac:dyDescent="0.2">
      <c r="A144">
        <f t="shared" si="6"/>
        <v>-4.3350000000000142</v>
      </c>
      <c r="B144">
        <f t="shared" si="5"/>
        <v>79.267166598124007</v>
      </c>
      <c r="C144">
        <f t="shared" si="5"/>
        <v>0.22445895020071532</v>
      </c>
      <c r="D144">
        <f t="shared" si="5"/>
        <v>-18.285390218713665</v>
      </c>
      <c r="E144">
        <f t="shared" si="5"/>
        <v>-0.97302954912010409</v>
      </c>
      <c r="F144">
        <f t="shared" si="5"/>
        <v>4.2180830954356647</v>
      </c>
    </row>
    <row r="145" spans="1:6" x14ac:dyDescent="0.2">
      <c r="A145">
        <f t="shared" si="6"/>
        <v>-4.3300000000000143</v>
      </c>
      <c r="B145">
        <f t="shared" si="5"/>
        <v>78.988072109662824</v>
      </c>
      <c r="C145">
        <f t="shared" si="5"/>
        <v>0.22470354733254533</v>
      </c>
      <c r="D145">
        <f t="shared" si="5"/>
        <v>-18.242048986065257</v>
      </c>
      <c r="E145">
        <f t="shared" si="5"/>
        <v>-0.97296635994992442</v>
      </c>
      <c r="F145">
        <f t="shared" si="5"/>
        <v>4.2129443385831866</v>
      </c>
    </row>
    <row r="146" spans="1:6" x14ac:dyDescent="0.2">
      <c r="A146">
        <f t="shared" si="6"/>
        <v>-4.3250000000000144</v>
      </c>
      <c r="B146">
        <f t="shared" si="5"/>
        <v>78.70962703079303</v>
      </c>
      <c r="C146">
        <f t="shared" si="5"/>
        <v>0.22494865835246913</v>
      </c>
      <c r="D146">
        <f t="shared" si="5"/>
        <v>-18.198757694980984</v>
      </c>
      <c r="E146">
        <f t="shared" si="5"/>
        <v>-0.97290294737443217</v>
      </c>
      <c r="F146">
        <f t="shared" si="5"/>
        <v>4.2078052473944334</v>
      </c>
    </row>
    <row r="147" spans="1:6" x14ac:dyDescent="0.2">
      <c r="A147">
        <f t="shared" si="6"/>
        <v>-4.3200000000000145</v>
      </c>
      <c r="B147">
        <f t="shared" si="5"/>
        <v>78.431830611166731</v>
      </c>
      <c r="C147">
        <f t="shared" si="5"/>
        <v>0.22519428479953701</v>
      </c>
      <c r="D147">
        <f t="shared" si="5"/>
        <v>-18.155516345177425</v>
      </c>
      <c r="E147">
        <f t="shared" si="5"/>
        <v>-0.97283931033400317</v>
      </c>
      <c r="F147">
        <f t="shared" si="5"/>
        <v>4.2026658206429079</v>
      </c>
    </row>
    <row r="148" spans="1:6" x14ac:dyDescent="0.2">
      <c r="A148">
        <f t="shared" si="6"/>
        <v>-4.3150000000000146</v>
      </c>
      <c r="B148">
        <f t="shared" si="5"/>
        <v>78.1546821004343</v>
      </c>
      <c r="C148">
        <f t="shared" si="5"/>
        <v>0.22544042821846769</v>
      </c>
      <c r="D148">
        <f t="shared" si="5"/>
        <v>-18.112324936369419</v>
      </c>
      <c r="E148">
        <f t="shared" si="5"/>
        <v>-0.97277544776269131</v>
      </c>
      <c r="F148">
        <f t="shared" si="5"/>
        <v>4.1975260570960273</v>
      </c>
    </row>
    <row r="149" spans="1:6" x14ac:dyDescent="0.2">
      <c r="A149">
        <f t="shared" si="6"/>
        <v>-4.3100000000000147</v>
      </c>
      <c r="B149">
        <f t="shared" si="5"/>
        <v>77.878180748244304</v>
      </c>
      <c r="C149">
        <f t="shared" si="5"/>
        <v>0.22568709015967053</v>
      </c>
      <c r="D149">
        <f t="shared" si="5"/>
        <v>-18.069183468270076</v>
      </c>
      <c r="E149">
        <f t="shared" si="5"/>
        <v>-0.97271135858818336</v>
      </c>
      <c r="F149">
        <f t="shared" si="5"/>
        <v>4.1923859555150846</v>
      </c>
    </row>
    <row r="150" spans="1:6" x14ac:dyDescent="0.2">
      <c r="A150">
        <f t="shared" si="6"/>
        <v>-4.3050000000000148</v>
      </c>
      <c r="B150">
        <f t="shared" si="5"/>
        <v>77.602325804243307</v>
      </c>
      <c r="C150">
        <f t="shared" si="5"/>
        <v>0.22593427217926787</v>
      </c>
      <c r="D150">
        <f t="shared" si="5"/>
        <v>-18.026091940590717</v>
      </c>
      <c r="E150">
        <f t="shared" si="5"/>
        <v>-0.97264704173175154</v>
      </c>
      <c r="F150">
        <f t="shared" si="5"/>
        <v>4.1872455146552046</v>
      </c>
    </row>
    <row r="151" spans="1:6" x14ac:dyDescent="0.2">
      <c r="A151">
        <f t="shared" si="6"/>
        <v>-4.3000000000000149</v>
      </c>
      <c r="B151">
        <f t="shared" si="5"/>
        <v>77.327116518076167</v>
      </c>
      <c r="C151">
        <f t="shared" si="5"/>
        <v>0.22618197583911753</v>
      </c>
      <c r="D151">
        <f t="shared" si="5"/>
        <v>-17.983050353040905</v>
      </c>
      <c r="E151">
        <f t="shared" si="5"/>
        <v>-0.97258249610820879</v>
      </c>
      <c r="F151">
        <f t="shared" si="5"/>
        <v>4.1821047332653123</v>
      </c>
    </row>
    <row r="152" spans="1:6" x14ac:dyDescent="0.2">
      <c r="A152">
        <f t="shared" si="6"/>
        <v>-4.295000000000015</v>
      </c>
      <c r="B152">
        <f t="shared" si="5"/>
        <v>77.052552139385782</v>
      </c>
      <c r="C152">
        <f t="shared" si="5"/>
        <v>0.22643020270683545</v>
      </c>
      <c r="D152">
        <f t="shared" si="5"/>
        <v>-17.940058705328408</v>
      </c>
      <c r="E152">
        <f t="shared" si="5"/>
        <v>-0.97251772062586161</v>
      </c>
      <c r="F152">
        <f t="shared" si="5"/>
        <v>4.17696361008809</v>
      </c>
    </row>
    <row r="153" spans="1:6" x14ac:dyDescent="0.2">
      <c r="A153">
        <f t="shared" si="6"/>
        <v>-4.2900000000000151</v>
      </c>
      <c r="B153">
        <f t="shared" si="5"/>
        <v>76.778631917813229</v>
      </c>
      <c r="C153">
        <f t="shared" si="5"/>
        <v>0.22667895435581789</v>
      </c>
      <c r="D153">
        <f t="shared" si="5"/>
        <v>-17.897116997159198</v>
      </c>
      <c r="E153">
        <f t="shared" si="5"/>
        <v>-0.97245271418646229</v>
      </c>
      <c r="F153">
        <f t="shared" si="5"/>
        <v>4.1718221438599379</v>
      </c>
    </row>
    <row r="154" spans="1:6" x14ac:dyDescent="0.2">
      <c r="A154">
        <f t="shared" si="6"/>
        <v>-4.2850000000000152</v>
      </c>
      <c r="B154">
        <f t="shared" si="5"/>
        <v>76.505355102997626</v>
      </c>
      <c r="C154">
        <f t="shared" si="5"/>
        <v>0.22692823236526466</v>
      </c>
      <c r="D154">
        <f t="shared" si="5"/>
        <v>-17.854225228237421</v>
      </c>
      <c r="E154">
        <f t="shared" si="5"/>
        <v>-0.97238747568516237</v>
      </c>
      <c r="F154">
        <f t="shared" si="5"/>
        <v>4.1666803333109357</v>
      </c>
    </row>
    <row r="155" spans="1:6" x14ac:dyDescent="0.2">
      <c r="A155">
        <f t="shared" si="6"/>
        <v>-4.2800000000000153</v>
      </c>
      <c r="B155">
        <f t="shared" si="5"/>
        <v>76.232720944576229</v>
      </c>
      <c r="C155">
        <f t="shared" si="5"/>
        <v>0.22717803832020103</v>
      </c>
      <c r="D155">
        <f t="shared" si="5"/>
        <v>-17.811383398265409</v>
      </c>
      <c r="E155">
        <f t="shared" si="5"/>
        <v>-0.97232200401046387</v>
      </c>
      <c r="F155">
        <f t="shared" si="5"/>
        <v>4.1615381771648003</v>
      </c>
    </row>
    <row r="156" spans="1:6" x14ac:dyDescent="0.2">
      <c r="A156">
        <f t="shared" si="6"/>
        <v>-4.2750000000000155</v>
      </c>
      <c r="B156">
        <f t="shared" si="5"/>
        <v>75.960728692184347</v>
      </c>
      <c r="C156">
        <f t="shared" si="5"/>
        <v>0.2274283738115013</v>
      </c>
      <c r="D156">
        <f t="shared" si="5"/>
        <v>-17.768591506943643</v>
      </c>
      <c r="E156">
        <f t="shared" si="5"/>
        <v>-0.97225629804417157</v>
      </c>
      <c r="F156">
        <f t="shared" si="5"/>
        <v>4.1563956741388486</v>
      </c>
    </row>
    <row r="157" spans="1:6" x14ac:dyDescent="0.2">
      <c r="A157">
        <f t="shared" si="6"/>
        <v>-4.2700000000000156</v>
      </c>
      <c r="B157">
        <f t="shared" si="5"/>
        <v>75.68937759545534</v>
      </c>
      <c r="C157">
        <f t="shared" si="5"/>
        <v>0.22767924043591103</v>
      </c>
      <c r="D157">
        <f t="shared" si="5"/>
        <v>-17.725849553970743</v>
      </c>
      <c r="E157">
        <f t="shared" si="5"/>
        <v>-0.97219035666134368</v>
      </c>
      <c r="F157">
        <f t="shared" si="5"/>
        <v>4.1512528229439525</v>
      </c>
    </row>
    <row r="158" spans="1:6" x14ac:dyDescent="0.2">
      <c r="A158">
        <f t="shared" si="6"/>
        <v>-4.2650000000000157</v>
      </c>
      <c r="B158">
        <f t="shared" si="5"/>
        <v>75.41866690402064</v>
      </c>
      <c r="C158">
        <f t="shared" si="5"/>
        <v>0.2279306397960702</v>
      </c>
      <c r="D158">
        <f t="shared" si="5"/>
        <v>-17.683157539043464</v>
      </c>
      <c r="E158">
        <f t="shared" si="5"/>
        <v>-0.97212417873024293</v>
      </c>
      <c r="F158">
        <f t="shared" si="5"/>
        <v>4.1461096222845013</v>
      </c>
    </row>
    <row r="159" spans="1:6" x14ac:dyDescent="0.2">
      <c r="A159">
        <f t="shared" si="6"/>
        <v>-4.2600000000000158</v>
      </c>
      <c r="B159">
        <f t="shared" si="5"/>
        <v>75.148595867509769</v>
      </c>
      <c r="C159">
        <f t="shared" si="5"/>
        <v>0.2281825735005362</v>
      </c>
      <c r="D159">
        <f t="shared" si="5"/>
        <v>-17.640515461856687</v>
      </c>
      <c r="E159">
        <f t="shared" si="5"/>
        <v>-0.97205776311228786</v>
      </c>
      <c r="F159">
        <f t="shared" si="5"/>
        <v>4.1409660708583615</v>
      </c>
    </row>
    <row r="160" spans="1:6" x14ac:dyDescent="0.2">
      <c r="A160">
        <f t="shared" si="6"/>
        <v>-4.2550000000000159</v>
      </c>
      <c r="B160">
        <f t="shared" si="5"/>
        <v>74.879163735550136</v>
      </c>
      <c r="C160">
        <f t="shared" si="5"/>
        <v>0.22843504316380661</v>
      </c>
      <c r="D160">
        <f t="shared" si="5"/>
        <v>-17.597923322103373</v>
      </c>
      <c r="E160">
        <f t="shared" si="5"/>
        <v>-0.97199110866200078</v>
      </c>
      <c r="F160">
        <f t="shared" si="5"/>
        <v>4.1358221673568289</v>
      </c>
    </row>
    <row r="161" spans="1:6" x14ac:dyDescent="0.2">
      <c r="A161">
        <f t="shared" si="6"/>
        <v>-4.250000000000016</v>
      </c>
      <c r="B161">
        <f t="shared" si="5"/>
        <v>74.610369757767273</v>
      </c>
      <c r="C161">
        <f t="shared" si="5"/>
        <v>0.22868805040634255</v>
      </c>
      <c r="D161">
        <f t="shared" si="5"/>
        <v>-17.555381119474585</v>
      </c>
      <c r="E161">
        <f t="shared" si="5"/>
        <v>-0.9719242142269594</v>
      </c>
      <c r="F161">
        <f t="shared" si="5"/>
        <v>4.130677910464593</v>
      </c>
    </row>
    <row r="162" spans="1:6" x14ac:dyDescent="0.2">
      <c r="A162">
        <f t="shared" si="6"/>
        <v>-4.2450000000000161</v>
      </c>
      <c r="B162">
        <f t="shared" si="5"/>
        <v>74.342213183784693</v>
      </c>
      <c r="C162">
        <f t="shared" si="5"/>
        <v>0.22894159685459159</v>
      </c>
      <c r="D162">
        <f t="shared" si="5"/>
        <v>-17.512888853659462</v>
      </c>
      <c r="E162">
        <f t="shared" si="5"/>
        <v>-0.97185707864774484</v>
      </c>
      <c r="F162">
        <f t="shared" si="5"/>
        <v>4.1255332988596924</v>
      </c>
    </row>
    <row r="163" spans="1:6" x14ac:dyDescent="0.2">
      <c r="A163">
        <f t="shared" si="6"/>
        <v>-4.2400000000000162</v>
      </c>
      <c r="B163">
        <f t="shared" si="5"/>
        <v>74.074693263223878</v>
      </c>
      <c r="C163">
        <f t="shared" si="5"/>
        <v>0.22919568414101107</v>
      </c>
      <c r="D163">
        <f t="shared" si="5"/>
        <v>-17.470446524345189</v>
      </c>
      <c r="E163">
        <f t="shared" si="5"/>
        <v>-0.97178970075789051</v>
      </c>
      <c r="F163">
        <f t="shared" si="5"/>
        <v>4.1203883312134719</v>
      </c>
    </row>
    <row r="164" spans="1:6" x14ac:dyDescent="0.2">
      <c r="A164">
        <f t="shared" si="6"/>
        <v>-4.2350000000000163</v>
      </c>
      <c r="B164">
        <f t="shared" si="5"/>
        <v>73.807809245704263</v>
      </c>
      <c r="C164">
        <f t="shared" si="5"/>
        <v>0.22945031390409135</v>
      </c>
      <c r="D164">
        <f t="shared" si="5"/>
        <v>-17.428054131216996</v>
      </c>
      <c r="E164">
        <f t="shared" si="5"/>
        <v>-0.97172207938383059</v>
      </c>
      <c r="F164">
        <f t="shared" si="5"/>
        <v>4.1152430061905383</v>
      </c>
    </row>
    <row r="165" spans="1:6" x14ac:dyDescent="0.2">
      <c r="A165">
        <f t="shared" si="6"/>
        <v>-4.2300000000000164</v>
      </c>
      <c r="B165">
        <f t="shared" si="5"/>
        <v>73.541560380843279</v>
      </c>
      <c r="C165">
        <f t="shared" si="5"/>
        <v>0.22970548778837907</v>
      </c>
      <c r="D165">
        <f t="shared" si="5"/>
        <v>-17.385711673958152</v>
      </c>
      <c r="E165">
        <f t="shared" si="5"/>
        <v>-0.97165421334484725</v>
      </c>
      <c r="F165">
        <f t="shared" si="5"/>
        <v>4.1100973224487198</v>
      </c>
    </row>
    <row r="166" spans="1:6" x14ac:dyDescent="0.2">
      <c r="A166">
        <f t="shared" si="6"/>
        <v>-4.2250000000000165</v>
      </c>
      <c r="B166">
        <f t="shared" si="5"/>
        <v>73.275945918256255</v>
      </c>
      <c r="C166">
        <f t="shared" si="5"/>
        <v>0.22996120744450069</v>
      </c>
      <c r="D166">
        <f t="shared" si="5"/>
        <v>-17.343419152249936</v>
      </c>
      <c r="E166">
        <f t="shared" si="5"/>
        <v>-0.97158610145301916</v>
      </c>
      <c r="F166">
        <f t="shared" si="5"/>
        <v>4.1049512786390219</v>
      </c>
    </row>
    <row r="167" spans="1:6" x14ac:dyDescent="0.2">
      <c r="A167">
        <f t="shared" si="6"/>
        <v>-4.2200000000000166</v>
      </c>
      <c r="B167">
        <f t="shared" si="5"/>
        <v>73.010965107556501</v>
      </c>
      <c r="C167">
        <f t="shared" si="5"/>
        <v>0.23021747452918551</v>
      </c>
      <c r="D167">
        <f t="shared" si="5"/>
        <v>-17.301176565771613</v>
      </c>
      <c r="E167">
        <f t="shared" si="5"/>
        <v>-0.97151774251316669</v>
      </c>
      <c r="F167">
        <f t="shared" si="5"/>
        <v>4.0998048734055796</v>
      </c>
    </row>
    <row r="168" spans="1:6" x14ac:dyDescent="0.2">
      <c r="A168">
        <f t="shared" si="6"/>
        <v>-4.2150000000000167</v>
      </c>
      <c r="B168">
        <f t="shared" si="5"/>
        <v>72.746617198355182</v>
      </c>
      <c r="C168">
        <f t="shared" si="5"/>
        <v>0.23047429070528971</v>
      </c>
      <c r="D168">
        <f t="shared" si="5"/>
        <v>-17.258983914200449</v>
      </c>
      <c r="E168">
        <f t="shared" si="5"/>
        <v>-0.97144913532280008</v>
      </c>
      <c r="F168">
        <f t="shared" si="5"/>
        <v>4.0946581053856184</v>
      </c>
    </row>
    <row r="169" spans="1:6" x14ac:dyDescent="0.2">
      <c r="A169">
        <f t="shared" si="6"/>
        <v>-4.2100000000000168</v>
      </c>
      <c r="B169">
        <f t="shared" si="5"/>
        <v>72.482901440261415</v>
      </c>
      <c r="C169">
        <f t="shared" si="5"/>
        <v>0.23073165764181952</v>
      </c>
      <c r="D169">
        <f t="shared" si="5"/>
        <v>-17.216841197211668</v>
      </c>
      <c r="E169">
        <f t="shared" si="5"/>
        <v>-0.971380278672064</v>
      </c>
      <c r="F169">
        <f t="shared" si="5"/>
        <v>4.0895109732094062</v>
      </c>
    </row>
    <row r="170" spans="1:6" x14ac:dyDescent="0.2">
      <c r="A170">
        <f t="shared" si="6"/>
        <v>-4.2050000000000169</v>
      </c>
      <c r="B170">
        <f t="shared" si="5"/>
        <v>72.219817082882159</v>
      </c>
      <c r="C170">
        <f t="shared" si="5"/>
        <v>0.23098957701395489</v>
      </c>
      <c r="D170">
        <f t="shared" si="5"/>
        <v>-17.174748414478447</v>
      </c>
      <c r="E170">
        <f t="shared" si="5"/>
        <v>-0.97131117134368417</v>
      </c>
      <c r="F170">
        <f t="shared" si="5"/>
        <v>4.0843634755002087</v>
      </c>
    </row>
    <row r="171" spans="1:6" x14ac:dyDescent="0.2">
      <c r="A171">
        <f t="shared" si="6"/>
        <v>-4.2000000000000171</v>
      </c>
      <c r="B171">
        <f t="shared" si="5"/>
        <v>71.957363375822268</v>
      </c>
      <c r="C171">
        <f t="shared" si="5"/>
        <v>0.23124805050307326</v>
      </c>
      <c r="D171">
        <f t="shared" si="5"/>
        <v>-17.132705565671898</v>
      </c>
      <c r="E171">
        <f t="shared" si="5"/>
        <v>-0.97124181211291161</v>
      </c>
      <c r="F171">
        <f t="shared" si="5"/>
        <v>4.079215610874245</v>
      </c>
    </row>
    <row r="172" spans="1:6" x14ac:dyDescent="0.2">
      <c r="A172">
        <f t="shared" si="6"/>
        <v>-4.1950000000000172</v>
      </c>
      <c r="B172">
        <f t="shared" si="5"/>
        <v>71.695539568684467</v>
      </c>
      <c r="C172">
        <f t="shared" si="5"/>
        <v>0.23150707979677318</v>
      </c>
      <c r="D172">
        <f t="shared" si="5"/>
        <v>-17.090712650461064</v>
      </c>
      <c r="E172">
        <f t="shared" si="5"/>
        <v>-0.97117219974746749</v>
      </c>
      <c r="F172">
        <f t="shared" si="5"/>
        <v>4.0740673779406427</v>
      </c>
    </row>
    <row r="173" spans="1:6" x14ac:dyDescent="0.2">
      <c r="A173">
        <f t="shared" si="6"/>
        <v>-4.1900000000000173</v>
      </c>
      <c r="B173">
        <f t="shared" si="5"/>
        <v>71.434344911069289</v>
      </c>
      <c r="C173">
        <f t="shared" si="5"/>
        <v>0.23176666658889808</v>
      </c>
      <c r="D173">
        <f t="shared" si="5"/>
        <v>-17.048769668512882</v>
      </c>
      <c r="E173">
        <f t="shared" si="5"/>
        <v>-0.97110233300748705</v>
      </c>
      <c r="F173">
        <f t="shared" si="5"/>
        <v>4.0689187753013876</v>
      </c>
    </row>
    <row r="174" spans="1:6" x14ac:dyDescent="0.2">
      <c r="A174">
        <f t="shared" si="6"/>
        <v>-4.1850000000000174</v>
      </c>
      <c r="B174">
        <f t="shared" si="5"/>
        <v>71.173778652575095</v>
      </c>
      <c r="C174">
        <f t="shared" si="5"/>
        <v>0.2320268125795602</v>
      </c>
      <c r="D174">
        <f t="shared" si="5"/>
        <v>-17.006876619492186</v>
      </c>
      <c r="E174">
        <f t="shared" si="5"/>
        <v>-0.97103221064546352</v>
      </c>
      <c r="F174">
        <f t="shared" si="5"/>
        <v>4.063769801551282</v>
      </c>
    </row>
    <row r="175" spans="1:6" x14ac:dyDescent="0.2">
      <c r="A175">
        <f t="shared" si="6"/>
        <v>-4.1800000000000175</v>
      </c>
      <c r="B175">
        <f t="shared" si="5"/>
        <v>70.913840042798086</v>
      </c>
      <c r="C175">
        <f t="shared" si="5"/>
        <v>0.23228751947516432</v>
      </c>
      <c r="D175">
        <f t="shared" si="5"/>
        <v>-16.965033503061672</v>
      </c>
      <c r="E175">
        <f t="shared" si="5"/>
        <v>-0.97096183140619086</v>
      </c>
      <c r="F175">
        <f t="shared" si="5"/>
        <v>4.0586204552778948</v>
      </c>
    </row>
    <row r="176" spans="1:6" x14ac:dyDescent="0.2">
      <c r="A176">
        <f t="shared" si="6"/>
        <v>-4.1750000000000176</v>
      </c>
      <c r="B176">
        <f t="shared" si="5"/>
        <v>70.654528331332244</v>
      </c>
      <c r="C176">
        <f t="shared" si="5"/>
        <v>0.23254878898843168</v>
      </c>
      <c r="D176">
        <f t="shared" si="5"/>
        <v>-16.923240318881902</v>
      </c>
      <c r="E176">
        <f t="shared" si="5"/>
        <v>-0.97089119402670643</v>
      </c>
      <c r="F176">
        <f t="shared" si="5"/>
        <v>4.0534707350615165</v>
      </c>
    </row>
    <row r="177" spans="1:6" x14ac:dyDescent="0.2">
      <c r="A177">
        <f t="shared" si="6"/>
        <v>-4.1700000000000177</v>
      </c>
      <c r="B177">
        <f t="shared" ref="B177:F240" si="7">POWER($A177,B$8)*SQRT(-POWER(B$7,2)+POWER($A177,2))</f>
        <v>70.395842767769309</v>
      </c>
      <c r="C177">
        <f t="shared" si="7"/>
        <v>0.23281062283842413</v>
      </c>
      <c r="D177">
        <f t="shared" si="7"/>
        <v>-16.881497066611271</v>
      </c>
      <c r="E177">
        <f t="shared" si="7"/>
        <v>-0.97082029723623275</v>
      </c>
      <c r="F177">
        <f t="shared" si="7"/>
        <v>4.0483206394751079</v>
      </c>
    </row>
    <row r="178" spans="1:6" x14ac:dyDescent="0.2">
      <c r="A178">
        <f t="shared" si="6"/>
        <v>-4.1650000000000178</v>
      </c>
      <c r="B178">
        <f t="shared" si="7"/>
        <v>70.137782601698817</v>
      </c>
      <c r="C178">
        <f t="shared" si="7"/>
        <v>0.23307302275056813</v>
      </c>
      <c r="D178">
        <f t="shared" si="7"/>
        <v>-16.839803745906007</v>
      </c>
      <c r="E178">
        <f t="shared" si="7"/>
        <v>-0.97074913975612032</v>
      </c>
      <c r="F178">
        <f t="shared" si="7"/>
        <v>4.0431701670842584</v>
      </c>
    </row>
    <row r="179" spans="1:6" x14ac:dyDescent="0.2">
      <c r="A179">
        <f t="shared" si="6"/>
        <v>-4.1600000000000179</v>
      </c>
      <c r="B179">
        <f t="shared" si="7"/>
        <v>69.880347082708056</v>
      </c>
      <c r="C179">
        <f t="shared" si="7"/>
        <v>0.23333599045667852</v>
      </c>
      <c r="D179">
        <f t="shared" si="7"/>
        <v>-16.798160356420134</v>
      </c>
      <c r="E179">
        <f t="shared" si="7"/>
        <v>-0.97067772029978661</v>
      </c>
      <c r="F179">
        <f t="shared" si="7"/>
        <v>4.0380193164471301</v>
      </c>
    </row>
    <row r="180" spans="1:6" x14ac:dyDescent="0.2">
      <c r="A180">
        <f t="shared" si="6"/>
        <v>-4.155000000000018</v>
      </c>
      <c r="B180">
        <f t="shared" si="7"/>
        <v>69.62353546038203</v>
      </c>
      <c r="C180">
        <f t="shared" si="7"/>
        <v>0.2335995276949831</v>
      </c>
      <c r="D180">
        <f t="shared" si="7"/>
        <v>-16.75656689780547</v>
      </c>
      <c r="E180">
        <f t="shared" si="7"/>
        <v>-0.97060603757265906</v>
      </c>
      <c r="F180">
        <f t="shared" si="7"/>
        <v>4.0328680861144157</v>
      </c>
    </row>
    <row r="181" spans="1:6" x14ac:dyDescent="0.2">
      <c r="A181">
        <f t="shared" si="6"/>
        <v>-4.1500000000000181</v>
      </c>
      <c r="B181">
        <f t="shared" si="7"/>
        <v>69.367346984303452</v>
      </c>
      <c r="C181">
        <f t="shared" si="7"/>
        <v>0.23386363621014658</v>
      </c>
      <c r="D181">
        <f t="shared" si="7"/>
        <v>-16.715023369711602</v>
      </c>
      <c r="E181">
        <f t="shared" si="7"/>
        <v>-0.97053409027211246</v>
      </c>
      <c r="F181">
        <f t="shared" si="7"/>
        <v>4.0277164746292842</v>
      </c>
    </row>
    <row r="182" spans="1:6" x14ac:dyDescent="0.2">
      <c r="A182">
        <f t="shared" si="6"/>
        <v>-4.1450000000000182</v>
      </c>
      <c r="B182">
        <f t="shared" si="7"/>
        <v>69.111780904052765</v>
      </c>
      <c r="C182">
        <f t="shared" si="7"/>
        <v>0.23412831775329471</v>
      </c>
      <c r="D182">
        <f t="shared" si="7"/>
        <v>-16.673529771785876</v>
      </c>
      <c r="E182">
        <f t="shared" si="7"/>
        <v>-0.97046187708741083</v>
      </c>
      <c r="F182">
        <f t="shared" si="7"/>
        <v>4.0225644805273353</v>
      </c>
    </row>
    <row r="183" spans="1:6" x14ac:dyDescent="0.2">
      <c r="A183">
        <f t="shared" si="6"/>
        <v>-4.1400000000000183</v>
      </c>
      <c r="B183">
        <f t="shared" si="7"/>
        <v>68.856836469208076</v>
      </c>
      <c r="C183">
        <f t="shared" si="7"/>
        <v>0.23439357408203873</v>
      </c>
      <c r="D183">
        <f t="shared" si="7"/>
        <v>-16.632086103673377</v>
      </c>
      <c r="E183">
        <f t="shared" si="7"/>
        <v>-0.97038939669964464</v>
      </c>
      <c r="F183">
        <f t="shared" si="7"/>
        <v>4.0174121023365466</v>
      </c>
    </row>
    <row r="184" spans="1:6" x14ac:dyDescent="0.2">
      <c r="A184">
        <f t="shared" si="6"/>
        <v>-4.1350000000000184</v>
      </c>
      <c r="B184">
        <f t="shared" si="7"/>
        <v>68.602512929345181</v>
      </c>
      <c r="C184">
        <f t="shared" si="7"/>
        <v>0.23465940696049967</v>
      </c>
      <c r="D184">
        <f t="shared" si="7"/>
        <v>-16.590692365016899</v>
      </c>
      <c r="E184">
        <f t="shared" si="7"/>
        <v>-0.97031664778167048</v>
      </c>
      <c r="F184">
        <f t="shared" si="7"/>
        <v>4.0122593385772252</v>
      </c>
    </row>
    <row r="185" spans="1:6" x14ac:dyDescent="0.2">
      <c r="A185">
        <f t="shared" si="6"/>
        <v>-4.1300000000000185</v>
      </c>
      <c r="B185">
        <f t="shared" si="7"/>
        <v>68.348809534037514</v>
      </c>
      <c r="C185">
        <f t="shared" si="7"/>
        <v>0.23492581815933258</v>
      </c>
      <c r="D185">
        <f t="shared" si="7"/>
        <v>-16.549348555456952</v>
      </c>
      <c r="E185">
        <f t="shared" si="7"/>
        <v>-0.97024362899804784</v>
      </c>
      <c r="F185">
        <f t="shared" si="7"/>
        <v>4.0071061877619556</v>
      </c>
    </row>
    <row r="186" spans="1:6" x14ac:dyDescent="0.2">
      <c r="A186">
        <f t="shared" si="6"/>
        <v>-4.1250000000000187</v>
      </c>
      <c r="B186">
        <f t="shared" si="7"/>
        <v>68.095725532856136</v>
      </c>
      <c r="C186">
        <f t="shared" si="7"/>
        <v>0.23519280945575105</v>
      </c>
      <c r="D186">
        <f t="shared" si="7"/>
        <v>-16.508054674631719</v>
      </c>
      <c r="E186">
        <f t="shared" si="7"/>
        <v>-0.9701703390049774</v>
      </c>
      <c r="F186">
        <f t="shared" si="7"/>
        <v>4.0019526483955499</v>
      </c>
    </row>
    <row r="187" spans="1:6" x14ac:dyDescent="0.2">
      <c r="A187">
        <f t="shared" si="6"/>
        <v>-4.1200000000000188</v>
      </c>
      <c r="B187">
        <f t="shared" si="7"/>
        <v>67.843260175369764</v>
      </c>
      <c r="C187">
        <f t="shared" si="7"/>
        <v>0.23546038263355157</v>
      </c>
      <c r="D187">
        <f t="shared" si="7"/>
        <v>-16.466810722177051</v>
      </c>
      <c r="E187">
        <f t="shared" si="7"/>
        <v>-0.97009677645023695</v>
      </c>
      <c r="F187">
        <f t="shared" si="7"/>
        <v>3.9967987189749943</v>
      </c>
    </row>
    <row r="188" spans="1:6" x14ac:dyDescent="0.2">
      <c r="A188">
        <f t="shared" si="6"/>
        <v>-4.1150000000000189</v>
      </c>
      <c r="B188">
        <f t="shared" si="7"/>
        <v>67.59141271114467</v>
      </c>
      <c r="C188">
        <f t="shared" si="7"/>
        <v>0.23572853948313818</v>
      </c>
      <c r="D188">
        <f t="shared" si="7"/>
        <v>-16.425616697726454</v>
      </c>
      <c r="E188">
        <f t="shared" si="7"/>
        <v>-0.97002293997311817</v>
      </c>
      <c r="F188">
        <f t="shared" si="7"/>
        <v>3.9916443979893996</v>
      </c>
    </row>
    <row r="189" spans="1:6" x14ac:dyDescent="0.2">
      <c r="A189">
        <f t="shared" si="6"/>
        <v>-4.110000000000019</v>
      </c>
      <c r="B189">
        <f t="shared" si="7"/>
        <v>67.340182389744754</v>
      </c>
      <c r="C189">
        <f t="shared" si="7"/>
        <v>0.23599728180154689</v>
      </c>
      <c r="D189">
        <f t="shared" si="7"/>
        <v>-16.384472600911057</v>
      </c>
      <c r="E189">
        <f t="shared" si="7"/>
        <v>-0.96994882820436212</v>
      </c>
      <c r="F189">
        <f t="shared" si="7"/>
        <v>3.9864896839199466</v>
      </c>
    </row>
    <row r="190" spans="1:6" x14ac:dyDescent="0.2">
      <c r="A190">
        <f t="shared" si="6"/>
        <v>-4.1050000000000191</v>
      </c>
      <c r="B190">
        <f t="shared" si="7"/>
        <v>67.089568460731456</v>
      </c>
      <c r="C190">
        <f t="shared" si="7"/>
        <v>0.23626661139247007</v>
      </c>
      <c r="D190">
        <f t="shared" si="7"/>
        <v>-16.343378431359596</v>
      </c>
      <c r="E190">
        <f t="shared" si="7"/>
        <v>-0.96987443976609411</v>
      </c>
      <c r="F190">
        <f t="shared" si="7"/>
        <v>3.9813345752398348</v>
      </c>
    </row>
    <row r="191" spans="1:6" x14ac:dyDescent="0.2">
      <c r="A191">
        <f t="shared" si="6"/>
        <v>-4.1000000000000192</v>
      </c>
      <c r="B191">
        <f t="shared" si="7"/>
        <v>66.839570173663816</v>
      </c>
      <c r="C191">
        <f t="shared" si="7"/>
        <v>0.23653653006628142</v>
      </c>
      <c r="D191">
        <f t="shared" si="7"/>
        <v>-16.302334188698413</v>
      </c>
      <c r="E191">
        <f t="shared" si="7"/>
        <v>-0.96979977327175848</v>
      </c>
      <c r="F191">
        <f t="shared" si="7"/>
        <v>3.9761790704142284</v>
      </c>
    </row>
    <row r="192" spans="1:6" x14ac:dyDescent="0.2">
      <c r="A192">
        <f t="shared" si="6"/>
        <v>-4.0950000000000193</v>
      </c>
      <c r="B192">
        <f t="shared" si="7"/>
        <v>66.590186778098328</v>
      </c>
      <c r="C192">
        <f t="shared" si="7"/>
        <v>0.23680703964006045</v>
      </c>
      <c r="D192">
        <f t="shared" si="7"/>
        <v>-16.261339872551407</v>
      </c>
      <c r="E192">
        <f t="shared" si="7"/>
        <v>-0.96972482732605225</v>
      </c>
      <c r="F192">
        <f t="shared" si="7"/>
        <v>3.9710231679002024</v>
      </c>
    </row>
    <row r="193" spans="1:6" x14ac:dyDescent="0.2">
      <c r="A193">
        <f t="shared" si="6"/>
        <v>-4.0900000000000194</v>
      </c>
      <c r="B193">
        <f t="shared" si="7"/>
        <v>66.341417523589044</v>
      </c>
      <c r="C193">
        <f t="shared" si="7"/>
        <v>0.23707814193761703</v>
      </c>
      <c r="D193">
        <f t="shared" si="7"/>
        <v>-16.220395482540034</v>
      </c>
      <c r="E193">
        <f t="shared" si="7"/>
        <v>-0.96964960052485816</v>
      </c>
      <c r="F193">
        <f t="shared" si="7"/>
        <v>3.9658668661466887</v>
      </c>
    </row>
    <row r="194" spans="1:6" x14ac:dyDescent="0.2">
      <c r="A194">
        <f t="shared" si="6"/>
        <v>-4.0850000000000195</v>
      </c>
      <c r="B194">
        <f t="shared" si="7"/>
        <v>66.09326165968757</v>
      </c>
      <c r="C194">
        <f t="shared" si="7"/>
        <v>0.23734983878951624</v>
      </c>
      <c r="D194">
        <f t="shared" si="7"/>
        <v>-16.179501018283293</v>
      </c>
      <c r="E194">
        <f t="shared" si="7"/>
        <v>-0.96957409145517837</v>
      </c>
      <c r="F194">
        <f t="shared" si="7"/>
        <v>3.9607101635944226</v>
      </c>
    </row>
    <row r="195" spans="1:6" x14ac:dyDescent="0.2">
      <c r="A195">
        <f t="shared" si="6"/>
        <v>-4.0800000000000196</v>
      </c>
      <c r="B195">
        <f t="shared" si="7"/>
        <v>65.845718435942914</v>
      </c>
      <c r="C195">
        <f t="shared" si="7"/>
        <v>0.23762213203310317</v>
      </c>
      <c r="D195">
        <f t="shared" si="7"/>
        <v>-16.138656479397696</v>
      </c>
      <c r="E195">
        <f t="shared" si="7"/>
        <v>-0.96949829869506554</v>
      </c>
      <c r="F195">
        <f t="shared" si="7"/>
        <v>3.9555530586758865</v>
      </c>
    </row>
    <row r="196" spans="1:6" x14ac:dyDescent="0.2">
      <c r="A196">
        <f t="shared" si="6"/>
        <v>-4.0750000000000197</v>
      </c>
      <c r="B196">
        <f t="shared" si="7"/>
        <v>65.59878710190155</v>
      </c>
      <c r="C196">
        <f t="shared" si="7"/>
        <v>0.23789502351252756</v>
      </c>
      <c r="D196">
        <f t="shared" si="7"/>
        <v>-16.097861865497237</v>
      </c>
      <c r="E196">
        <f t="shared" si="7"/>
        <v>-0.96942222081355445</v>
      </c>
      <c r="F196">
        <f t="shared" si="7"/>
        <v>3.9503955498152536</v>
      </c>
    </row>
    <row r="197" spans="1:6" x14ac:dyDescent="0.2">
      <c r="A197">
        <f t="shared" si="6"/>
        <v>-4.0700000000000198</v>
      </c>
      <c r="B197">
        <f t="shared" si="7"/>
        <v>65.35246690710747</v>
      </c>
      <c r="C197">
        <f t="shared" si="7"/>
        <v>0.23816851507876877</v>
      </c>
      <c r="D197">
        <f t="shared" si="7"/>
        <v>-16.057117176193405</v>
      </c>
      <c r="E197">
        <f t="shared" si="7"/>
        <v>-0.96934585637059367</v>
      </c>
      <c r="F197">
        <f t="shared" si="7"/>
        <v>3.9452376354283354</v>
      </c>
    </row>
    <row r="198" spans="1:6" x14ac:dyDescent="0.2">
      <c r="A198">
        <f t="shared" si="6"/>
        <v>-4.0650000000000199</v>
      </c>
      <c r="B198">
        <f t="shared" si="7"/>
        <v>65.106757101102005</v>
      </c>
      <c r="C198">
        <f t="shared" si="7"/>
        <v>0.23844260858966046</v>
      </c>
      <c r="D198">
        <f t="shared" si="7"/>
        <v>-16.016422411095125</v>
      </c>
      <c r="E198">
        <f t="shared" si="7"/>
        <v>-0.96926920391697458</v>
      </c>
      <c r="F198">
        <f t="shared" si="7"/>
        <v>3.9400793139225208</v>
      </c>
    </row>
    <row r="199" spans="1:6" x14ac:dyDescent="0.2">
      <c r="A199">
        <f t="shared" si="6"/>
        <v>-4.06000000000002</v>
      </c>
      <c r="B199">
        <f t="shared" si="7"/>
        <v>64.861656933423944</v>
      </c>
      <c r="C199">
        <f t="shared" si="7"/>
        <v>0.23871730590991558</v>
      </c>
      <c r="D199">
        <f t="shared" si="7"/>
        <v>-15.975777569808775</v>
      </c>
      <c r="E199">
        <f t="shared" si="7"/>
        <v>-0.96919226199426201</v>
      </c>
      <c r="F199">
        <f t="shared" si="7"/>
        <v>3.9349205836967234</v>
      </c>
    </row>
    <row r="200" spans="1:6" x14ac:dyDescent="0.2">
      <c r="A200">
        <f t="shared" si="6"/>
        <v>-4.0550000000000201</v>
      </c>
      <c r="B200">
        <f t="shared" si="7"/>
        <v>64.617165653609462</v>
      </c>
      <c r="C200">
        <f t="shared" si="7"/>
        <v>0.23899260891115123</v>
      </c>
      <c r="D200">
        <f t="shared" si="7"/>
        <v>-15.935182651938138</v>
      </c>
      <c r="E200">
        <f t="shared" si="7"/>
        <v>-0.96911502913472303</v>
      </c>
      <c r="F200">
        <f t="shared" si="7"/>
        <v>3.9297614431413215</v>
      </c>
    </row>
    <row r="201" spans="1:6" x14ac:dyDescent="0.2">
      <c r="A201">
        <f t="shared" si="6"/>
        <v>-4.0500000000000203</v>
      </c>
      <c r="B201">
        <f t="shared" si="7"/>
        <v>64.373282511192102</v>
      </c>
      <c r="C201">
        <f t="shared" si="7"/>
        <v>0.2392685194719136</v>
      </c>
      <c r="D201">
        <f t="shared" si="7"/>
        <v>-15.894637657084392</v>
      </c>
      <c r="E201">
        <f t="shared" si="7"/>
        <v>-0.96903750386125487</v>
      </c>
      <c r="F201">
        <f t="shared" si="7"/>
        <v>3.9246018906381019</v>
      </c>
    </row>
    <row r="202" spans="1:6" x14ac:dyDescent="0.2">
      <c r="A202">
        <f t="shared" si="6"/>
        <v>-4.0450000000000204</v>
      </c>
      <c r="B202">
        <f t="shared" si="7"/>
        <v>64.130006755702766</v>
      </c>
      <c r="C202">
        <f t="shared" si="7"/>
        <v>0.23954503947770281</v>
      </c>
      <c r="D202">
        <f t="shared" si="7"/>
        <v>-15.854142584846091</v>
      </c>
      <c r="E202">
        <f t="shared" si="7"/>
        <v>-0.96895968468731286</v>
      </c>
      <c r="F202">
        <f t="shared" si="7"/>
        <v>3.9194419245602004</v>
      </c>
    </row>
    <row r="203" spans="1:6" x14ac:dyDescent="0.2">
      <c r="A203">
        <f t="shared" si="6"/>
        <v>-4.0400000000000205</v>
      </c>
      <c r="B203">
        <f t="shared" si="7"/>
        <v>63.887337636669635</v>
      </c>
      <c r="C203">
        <f t="shared" si="7"/>
        <v>0.23982217082099813</v>
      </c>
      <c r="D203">
        <f t="shared" si="7"/>
        <v>-15.813697434819135</v>
      </c>
      <c r="E203">
        <f t="shared" si="7"/>
        <v>-0.96888157011683751</v>
      </c>
      <c r="F203">
        <f t="shared" si="7"/>
        <v>3.9142815432720433</v>
      </c>
    </row>
    <row r="204" spans="1:6" x14ac:dyDescent="0.2">
      <c r="A204">
        <f t="shared" si="6"/>
        <v>-4.0350000000000206</v>
      </c>
      <c r="B204">
        <f t="shared" si="7"/>
        <v>63.645274403618252</v>
      </c>
      <c r="C204">
        <f t="shared" si="7"/>
        <v>0.24009991540128267</v>
      </c>
      <c r="D204">
        <f t="shared" si="7"/>
        <v>-15.77330220659676</v>
      </c>
      <c r="E204">
        <f t="shared" si="7"/>
        <v>-0.96880315864418054</v>
      </c>
      <c r="F204">
        <f t="shared" si="7"/>
        <v>3.9091207451292886</v>
      </c>
    </row>
    <row r="205" spans="1:6" x14ac:dyDescent="0.2">
      <c r="A205">
        <f t="shared" ref="A205:A268" si="8">A204+B$3</f>
        <v>-4.0300000000000207</v>
      </c>
      <c r="B205">
        <f t="shared" si="7"/>
        <v>63.403816306071477</v>
      </c>
      <c r="C205">
        <f t="shared" si="7"/>
        <v>0.24037827512506871</v>
      </c>
      <c r="D205">
        <f t="shared" si="7"/>
        <v>-15.732956899769517</v>
      </c>
      <c r="E205">
        <f t="shared" si="7"/>
        <v>-0.96872444875403185</v>
      </c>
      <c r="F205">
        <f t="shared" si="7"/>
        <v>3.9039595284787683</v>
      </c>
    </row>
    <row r="206" spans="1:6" x14ac:dyDescent="0.2">
      <c r="A206">
        <f t="shared" si="8"/>
        <v>-4.0250000000000208</v>
      </c>
      <c r="B206">
        <f t="shared" si="7"/>
        <v>63.162962593549388</v>
      </c>
      <c r="C206">
        <f t="shared" si="7"/>
        <v>0.24065725190592233</v>
      </c>
      <c r="D206">
        <f t="shared" si="7"/>
        <v>-15.692661513925234</v>
      </c>
      <c r="E206">
        <f t="shared" si="7"/>
        <v>-0.96864543892134236</v>
      </c>
      <c r="F206">
        <f t="shared" si="7"/>
        <v>3.8987978916584232</v>
      </c>
    </row>
    <row r="207" spans="1:6" x14ac:dyDescent="0.2">
      <c r="A207">
        <f t="shared" si="8"/>
        <v>-4.0200000000000209</v>
      </c>
      <c r="B207">
        <f t="shared" si="7"/>
        <v>62.922712515569359</v>
      </c>
      <c r="C207">
        <f t="shared" si="7"/>
        <v>0.24093684766448895</v>
      </c>
      <c r="D207">
        <f t="shared" si="7"/>
        <v>-15.652416048649014</v>
      </c>
      <c r="E207">
        <f t="shared" si="7"/>
        <v>-0.96856612761125038</v>
      </c>
      <c r="F207">
        <f t="shared" si="7"/>
        <v>3.8936358329972469</v>
      </c>
    </row>
    <row r="208" spans="1:6" x14ac:dyDescent="0.2">
      <c r="A208">
        <f t="shared" si="8"/>
        <v>-4.015000000000021</v>
      </c>
      <c r="B208">
        <f t="shared" si="7"/>
        <v>62.683065321645984</v>
      </c>
      <c r="C208">
        <f t="shared" si="7"/>
        <v>0.24121706432851789</v>
      </c>
      <c r="D208">
        <f t="shared" si="7"/>
        <v>-15.612220503523202</v>
      </c>
      <c r="E208">
        <f t="shared" si="7"/>
        <v>-0.96848651327900437</v>
      </c>
      <c r="F208">
        <f t="shared" si="7"/>
        <v>3.8884733508152229</v>
      </c>
    </row>
    <row r="209" spans="1:6" x14ac:dyDescent="0.2">
      <c r="A209">
        <f t="shared" si="8"/>
        <v>-4.0100000000000211</v>
      </c>
      <c r="B209">
        <f t="shared" si="7"/>
        <v>62.444020261291044</v>
      </c>
      <c r="C209">
        <f t="shared" si="7"/>
        <v>0.24149790383288788</v>
      </c>
      <c r="D209">
        <f t="shared" si="7"/>
        <v>-15.57207487812736</v>
      </c>
      <c r="E209">
        <f t="shared" si="7"/>
        <v>-0.96840659436988552</v>
      </c>
      <c r="F209">
        <f t="shared" si="7"/>
        <v>3.8833104434232615</v>
      </c>
    </row>
    <row r="210" spans="1:6" x14ac:dyDescent="0.2">
      <c r="A210">
        <f t="shared" si="8"/>
        <v>-4.0050000000000212</v>
      </c>
      <c r="B210">
        <f t="shared" si="7"/>
        <v>62.205576584013563</v>
      </c>
      <c r="C210">
        <f t="shared" si="7"/>
        <v>0.24177936811963194</v>
      </c>
      <c r="D210">
        <f t="shared" si="7"/>
        <v>-15.531979172038261</v>
      </c>
      <c r="E210">
        <f t="shared" si="7"/>
        <v>-0.96832636931913108</v>
      </c>
      <c r="F210">
        <f t="shared" si="7"/>
        <v>3.8781471091231405</v>
      </c>
    </row>
    <row r="211" spans="1:6" x14ac:dyDescent="0.2">
      <c r="A211">
        <f t="shared" si="8"/>
        <v>-4.0000000000000213</v>
      </c>
      <c r="B211">
        <f t="shared" si="7"/>
        <v>61.967733539319681</v>
      </c>
      <c r="C211">
        <f t="shared" si="7"/>
        <v>0.24206145913796234</v>
      </c>
      <c r="D211">
        <f t="shared" si="7"/>
        <v>-15.491933384829837</v>
      </c>
      <c r="E211">
        <f t="shared" si="7"/>
        <v>-0.96824583655185459</v>
      </c>
      <c r="F211">
        <f t="shared" si="7"/>
        <v>3.8729833462074388</v>
      </c>
    </row>
    <row r="212" spans="1:6" x14ac:dyDescent="0.2">
      <c r="A212">
        <f t="shared" si="8"/>
        <v>-3.9950000000000214</v>
      </c>
      <c r="B212">
        <f t="shared" si="7"/>
        <v>61.730490376712744</v>
      </c>
      <c r="C212">
        <f t="shared" si="7"/>
        <v>0.24234417884429607</v>
      </c>
      <c r="D212">
        <f t="shared" si="7"/>
        <v>-15.451937516073196</v>
      </c>
      <c r="E212">
        <f t="shared" si="7"/>
        <v>-0.968164994482968</v>
      </c>
      <c r="F212">
        <f t="shared" si="7"/>
        <v>3.8678191529594774</v>
      </c>
    </row>
    <row r="213" spans="1:6" x14ac:dyDescent="0.2">
      <c r="A213">
        <f t="shared" si="8"/>
        <v>-3.9900000000000215</v>
      </c>
      <c r="B213">
        <f t="shared" si="7"/>
        <v>61.493846345693214</v>
      </c>
      <c r="C213">
        <f t="shared" si="7"/>
        <v>0.24262752920227956</v>
      </c>
      <c r="D213">
        <f t="shared" si="7"/>
        <v>-15.411991565336562</v>
      </c>
      <c r="E213">
        <f t="shared" si="7"/>
        <v>-0.9680838415171007</v>
      </c>
      <c r="F213">
        <f t="shared" si="7"/>
        <v>3.8626545276532527</v>
      </c>
    </row>
    <row r="214" spans="1:6" x14ac:dyDescent="0.2">
      <c r="A214">
        <f t="shared" si="8"/>
        <v>-3.9850000000000216</v>
      </c>
      <c r="B214">
        <f t="shared" si="7"/>
        <v>61.257800695758625</v>
      </c>
      <c r="C214">
        <f t="shared" si="7"/>
        <v>0.24291151218281412</v>
      </c>
      <c r="D214">
        <f t="shared" si="7"/>
        <v>-15.372095532185268</v>
      </c>
      <c r="E214">
        <f t="shared" si="7"/>
        <v>-0.96800237604851957</v>
      </c>
      <c r="F214">
        <f t="shared" si="7"/>
        <v>3.8574894685533714</v>
      </c>
    </row>
    <row r="215" spans="1:6" x14ac:dyDescent="0.2">
      <c r="A215">
        <f t="shared" si="8"/>
        <v>-3.9800000000000217</v>
      </c>
      <c r="B215">
        <f t="shared" si="7"/>
        <v>61.022352676403656</v>
      </c>
      <c r="C215">
        <f t="shared" si="7"/>
        <v>0.24319612976408087</v>
      </c>
      <c r="D215">
        <f t="shared" si="7"/>
        <v>-15.332249416181739</v>
      </c>
      <c r="E215">
        <f t="shared" si="7"/>
        <v>-0.96792059646104722</v>
      </c>
      <c r="F215">
        <f t="shared" si="7"/>
        <v>3.8523239739149888</v>
      </c>
    </row>
    <row r="216" spans="1:6" x14ac:dyDescent="0.2">
      <c r="A216">
        <f t="shared" si="8"/>
        <v>-3.9750000000000218</v>
      </c>
      <c r="B216">
        <f t="shared" si="7"/>
        <v>60.787501537120022</v>
      </c>
      <c r="C216">
        <f t="shared" si="7"/>
        <v>0.2434813839315659</v>
      </c>
      <c r="D216">
        <f t="shared" si="7"/>
        <v>-15.292453216885455</v>
      </c>
      <c r="E216">
        <f t="shared" si="7"/>
        <v>-0.96783850112797987</v>
      </c>
      <c r="F216">
        <f t="shared" si="7"/>
        <v>3.8471580419837412</v>
      </c>
    </row>
    <row r="217" spans="1:6" x14ac:dyDescent="0.2">
      <c r="A217">
        <f t="shared" si="8"/>
        <v>-3.970000000000022</v>
      </c>
      <c r="B217">
        <f t="shared" si="7"/>
        <v>60.553246527396475</v>
      </c>
      <c r="C217">
        <f t="shared" si="7"/>
        <v>0.24376727667808548</v>
      </c>
      <c r="D217">
        <f t="shared" si="7"/>
        <v>-15.252706933852933</v>
      </c>
      <c r="E217">
        <f t="shared" si="7"/>
        <v>-0.96775608841200467</v>
      </c>
      <c r="F217">
        <f t="shared" si="7"/>
        <v>3.8419916709956796</v>
      </c>
    </row>
    <row r="218" spans="1:6" x14ac:dyDescent="0.2">
      <c r="A218">
        <f t="shared" si="8"/>
        <v>-3.9650000000000221</v>
      </c>
      <c r="B218">
        <f t="shared" si="7"/>
        <v>60.319586896718818</v>
      </c>
      <c r="C218">
        <f t="shared" si="7"/>
        <v>0.24405381000381091</v>
      </c>
      <c r="D218">
        <f t="shared" si="7"/>
        <v>-15.213010566637701</v>
      </c>
      <c r="E218">
        <f t="shared" si="7"/>
        <v>-0.96767335666511567</v>
      </c>
      <c r="F218">
        <f t="shared" si="7"/>
        <v>3.8368248591772045</v>
      </c>
    </row>
    <row r="219" spans="1:6" x14ac:dyDescent="0.2">
      <c r="A219">
        <f t="shared" si="8"/>
        <v>-3.9600000000000222</v>
      </c>
      <c r="B219">
        <f t="shared" si="7"/>
        <v>60.086521894569835</v>
      </c>
      <c r="C219">
        <f t="shared" si="7"/>
        <v>0.24434098591629394</v>
      </c>
      <c r="D219">
        <f t="shared" si="7"/>
        <v>-15.173364114790276</v>
      </c>
      <c r="E219">
        <f t="shared" si="7"/>
        <v>-0.96759030422852932</v>
      </c>
      <c r="F219">
        <f t="shared" si="7"/>
        <v>3.8316576047449979</v>
      </c>
    </row>
    <row r="220" spans="1:6" x14ac:dyDescent="0.2">
      <c r="A220">
        <f t="shared" si="8"/>
        <v>-3.9550000000000223</v>
      </c>
      <c r="B220">
        <f t="shared" si="7"/>
        <v>59.854050770429296</v>
      </c>
      <c r="C220">
        <f t="shared" si="7"/>
        <v>0.24462880643049179</v>
      </c>
      <c r="D220">
        <f t="shared" si="7"/>
        <v>-15.133767577858142</v>
      </c>
      <c r="E220">
        <f t="shared" si="7"/>
        <v>-0.96750692943260053</v>
      </c>
      <c r="F220">
        <f t="shared" si="7"/>
        <v>3.8264899059059565</v>
      </c>
    </row>
    <row r="221" spans="1:6" x14ac:dyDescent="0.2">
      <c r="A221">
        <f t="shared" si="8"/>
        <v>-3.9500000000000224</v>
      </c>
      <c r="B221">
        <f t="shared" si="7"/>
        <v>59.622172773773926</v>
      </c>
      <c r="C221">
        <f t="shared" si="7"/>
        <v>0.24491727356879209</v>
      </c>
      <c r="D221">
        <f t="shared" si="7"/>
        <v>-15.094220955385719</v>
      </c>
      <c r="E221">
        <f t="shared" si="7"/>
        <v>-0.96742323059673441</v>
      </c>
      <c r="F221">
        <f t="shared" si="7"/>
        <v>3.8213217608571224</v>
      </c>
    </row>
    <row r="222" spans="1:6" x14ac:dyDescent="0.2">
      <c r="A222">
        <f t="shared" si="8"/>
        <v>-3.9450000000000225</v>
      </c>
      <c r="B222">
        <f t="shared" si="7"/>
        <v>59.390887154077383</v>
      </c>
      <c r="C222">
        <f t="shared" si="7"/>
        <v>0.24520638936103817</v>
      </c>
      <c r="D222">
        <f t="shared" si="7"/>
        <v>-15.054724246914335</v>
      </c>
      <c r="E222">
        <f t="shared" si="7"/>
        <v>-0.96733920602930112</v>
      </c>
      <c r="F222">
        <f t="shared" si="7"/>
        <v>3.8161531677856142</v>
      </c>
    </row>
    <row r="223" spans="1:6" x14ac:dyDescent="0.2">
      <c r="A223">
        <f t="shared" si="8"/>
        <v>-3.9400000000000226</v>
      </c>
      <c r="B223">
        <f t="shared" si="7"/>
        <v>59.160193160810238</v>
      </c>
      <c r="C223">
        <f t="shared" si="7"/>
        <v>0.24549615584455381</v>
      </c>
      <c r="D223">
        <f t="shared" si="7"/>
        <v>-15.015277451982209</v>
      </c>
      <c r="E223">
        <f t="shared" si="7"/>
        <v>-0.96725485402754752</v>
      </c>
      <c r="F223">
        <f t="shared" si="7"/>
        <v>3.810984124868559</v>
      </c>
    </row>
    <row r="224" spans="1:6" x14ac:dyDescent="0.2">
      <c r="A224">
        <f t="shared" si="8"/>
        <v>-3.9350000000000227</v>
      </c>
      <c r="B224">
        <f t="shared" si="7"/>
        <v>58.930090043439961</v>
      </c>
      <c r="C224">
        <f t="shared" si="7"/>
        <v>0.24578657506416876</v>
      </c>
      <c r="D224">
        <f t="shared" si="7"/>
        <v>-14.975880570124428</v>
      </c>
      <c r="E224">
        <f t="shared" si="7"/>
        <v>-0.9671701728775095</v>
      </c>
      <c r="F224">
        <f t="shared" si="7"/>
        <v>3.805814630273022</v>
      </c>
    </row>
    <row r="225" spans="1:6" x14ac:dyDescent="0.2">
      <c r="A225">
        <f t="shared" si="8"/>
        <v>-3.9300000000000228</v>
      </c>
      <c r="B225">
        <f t="shared" si="7"/>
        <v>58.700577051430869</v>
      </c>
      <c r="C225">
        <f t="shared" si="7"/>
        <v>0.24607764907224325</v>
      </c>
      <c r="D225">
        <f t="shared" si="7"/>
        <v>-14.936533600872908</v>
      </c>
      <c r="E225">
        <f t="shared" si="7"/>
        <v>-0.9670851608539216</v>
      </c>
      <c r="F225">
        <f t="shared" si="7"/>
        <v>3.8006446821559341</v>
      </c>
    </row>
    <row r="226" spans="1:6" x14ac:dyDescent="0.2">
      <c r="A226">
        <f t="shared" si="8"/>
        <v>-3.9250000000000229</v>
      </c>
      <c r="B226">
        <f t="shared" si="7"/>
        <v>58.471653434244111</v>
      </c>
      <c r="C226">
        <f t="shared" si="7"/>
        <v>0.24636937992869343</v>
      </c>
      <c r="D226">
        <f t="shared" si="7"/>
        <v>-14.897236543756375</v>
      </c>
      <c r="E226">
        <f t="shared" si="7"/>
        <v>-0.96699981622012732</v>
      </c>
      <c r="F226">
        <f t="shared" si="7"/>
        <v>3.7954742786640221</v>
      </c>
    </row>
    <row r="227" spans="1:6" x14ac:dyDescent="0.2">
      <c r="A227">
        <f t="shared" si="8"/>
        <v>-3.920000000000023</v>
      </c>
      <c r="B227">
        <f t="shared" si="7"/>
        <v>58.243318441337678</v>
      </c>
      <c r="C227">
        <f t="shared" si="7"/>
        <v>0.24666176970101614</v>
      </c>
      <c r="D227">
        <f t="shared" si="7"/>
        <v>-14.857989398300342</v>
      </c>
      <c r="E227">
        <f t="shared" si="7"/>
        <v>-0.9669141372279888</v>
      </c>
      <c r="F227">
        <f t="shared" si="7"/>
        <v>3.7903034179337385</v>
      </c>
    </row>
    <row r="228" spans="1:6" x14ac:dyDescent="0.2">
      <c r="A228">
        <f t="shared" si="8"/>
        <v>-3.9150000000000231</v>
      </c>
      <c r="B228">
        <f t="shared" ref="B228:F291" si="9">POWER($A228,B$8)*SQRT(-POWER(B$7,2)+POWER($A228,2))</f>
        <v>58.015571322166359</v>
      </c>
      <c r="C228">
        <f t="shared" si="9"/>
        <v>0.24695482046431372</v>
      </c>
      <c r="D228">
        <f t="shared" si="9"/>
        <v>-14.81879216402708</v>
      </c>
      <c r="E228">
        <f t="shared" si="9"/>
        <v>-0.96682812211779401</v>
      </c>
      <c r="F228">
        <f t="shared" si="9"/>
        <v>3.7851320980911858</v>
      </c>
    </row>
    <row r="229" spans="1:6" x14ac:dyDescent="0.2">
      <c r="A229">
        <f t="shared" si="8"/>
        <v>-3.9100000000000232</v>
      </c>
      <c r="B229">
        <f t="shared" si="9"/>
        <v>57.788411326181674</v>
      </c>
      <c r="C229">
        <f t="shared" si="9"/>
        <v>0.24724853430131932</v>
      </c>
      <c r="D229">
        <f t="shared" si="9"/>
        <v>-14.779644840455584</v>
      </c>
      <c r="E229">
        <f t="shared" si="9"/>
        <v>-0.96674176911816423</v>
      </c>
      <c r="F229">
        <f t="shared" si="9"/>
        <v>3.7799603172520451</v>
      </c>
    </row>
    <row r="230" spans="1:6" x14ac:dyDescent="0.2">
      <c r="A230">
        <f t="shared" si="8"/>
        <v>-3.9050000000000233</v>
      </c>
      <c r="B230">
        <f t="shared" si="9"/>
        <v>57.56183770283193</v>
      </c>
      <c r="C230">
        <f t="shared" si="9"/>
        <v>0.24754291330242148</v>
      </c>
      <c r="D230">
        <f t="shared" si="9"/>
        <v>-14.740547427101557</v>
      </c>
      <c r="E230">
        <f t="shared" si="9"/>
        <v>-0.9666550764459616</v>
      </c>
      <c r="F230">
        <f t="shared" si="9"/>
        <v>3.7747880735215031</v>
      </c>
    </row>
    <row r="231" spans="1:6" x14ac:dyDescent="0.2">
      <c r="A231">
        <f t="shared" si="8"/>
        <v>-3.9000000000000234</v>
      </c>
      <c r="B231">
        <f t="shared" si="9"/>
        <v>57.335849701562118</v>
      </c>
      <c r="C231">
        <f t="shared" si="9"/>
        <v>0.24783795956568913</v>
      </c>
      <c r="D231">
        <f t="shared" si="9"/>
        <v>-14.701499923477378</v>
      </c>
      <c r="E231">
        <f t="shared" si="9"/>
        <v>-0.96656804230619353</v>
      </c>
      <c r="F231">
        <f t="shared" si="9"/>
        <v>3.769615364994177</v>
      </c>
    </row>
    <row r="232" spans="1:6" x14ac:dyDescent="0.2">
      <c r="A232">
        <f t="shared" si="8"/>
        <v>-3.8950000000000236</v>
      </c>
      <c r="B232">
        <f t="shared" si="9"/>
        <v>57.110446571813959</v>
      </c>
      <c r="C232">
        <f t="shared" si="9"/>
        <v>0.2481336751968963</v>
      </c>
      <c r="D232">
        <f t="shared" si="9"/>
        <v>-14.662502329092071</v>
      </c>
      <c r="E232">
        <f t="shared" si="9"/>
        <v>-0.96648066489191686</v>
      </c>
      <c r="F232">
        <f t="shared" si="9"/>
        <v>3.764442189754039</v>
      </c>
    </row>
    <row r="233" spans="1:6" x14ac:dyDescent="0.2">
      <c r="A233">
        <f t="shared" si="8"/>
        <v>-3.8900000000000237</v>
      </c>
      <c r="B233">
        <f t="shared" si="9"/>
        <v>56.885627563025814</v>
      </c>
      <c r="C233">
        <f t="shared" si="9"/>
        <v>0.24843006230954695</v>
      </c>
      <c r="D233">
        <f t="shared" si="9"/>
        <v>-14.623554643451277</v>
      </c>
      <c r="E233">
        <f t="shared" si="9"/>
        <v>-0.96639294238414353</v>
      </c>
      <c r="F233">
        <f t="shared" si="9"/>
        <v>3.7592685458743413</v>
      </c>
    </row>
    <row r="234" spans="1:6" x14ac:dyDescent="0.2">
      <c r="A234">
        <f t="shared" si="8"/>
        <v>-3.8850000000000238</v>
      </c>
      <c r="B234">
        <f t="shared" si="9"/>
        <v>56.661391924632696</v>
      </c>
      <c r="C234">
        <f t="shared" si="9"/>
        <v>0.24872712302489988</v>
      </c>
      <c r="D234">
        <f t="shared" si="9"/>
        <v>-14.584656866057232</v>
      </c>
      <c r="E234">
        <f t="shared" si="9"/>
        <v>-0.96630487295174194</v>
      </c>
      <c r="F234">
        <f t="shared" si="9"/>
        <v>3.7540944314175402</v>
      </c>
    </row>
    <row r="235" spans="1:6" x14ac:dyDescent="0.2">
      <c r="A235">
        <f t="shared" si="8"/>
        <v>-3.8800000000000239</v>
      </c>
      <c r="B235">
        <f t="shared" si="9"/>
        <v>56.437738906066258</v>
      </c>
      <c r="C235">
        <f t="shared" si="9"/>
        <v>0.24902485947199307</v>
      </c>
      <c r="D235">
        <f t="shared" si="9"/>
        <v>-14.54580899640874</v>
      </c>
      <c r="E235">
        <f t="shared" si="9"/>
        <v>-0.96621645475133922</v>
      </c>
      <c r="F235">
        <f t="shared" si="9"/>
        <v>3.748919844435219</v>
      </c>
    </row>
    <row r="236" spans="1:6" x14ac:dyDescent="0.2">
      <c r="A236">
        <f t="shared" si="8"/>
        <v>-3.875000000000024</v>
      </c>
      <c r="B236">
        <f t="shared" si="9"/>
        <v>56.214667756754707</v>
      </c>
      <c r="C236">
        <f t="shared" si="9"/>
        <v>0.24932327378766869</v>
      </c>
      <c r="D236">
        <f t="shared" si="9"/>
        <v>-14.507011034001124</v>
      </c>
      <c r="E236">
        <f t="shared" si="9"/>
        <v>-0.96612768592722209</v>
      </c>
      <c r="F236">
        <f t="shared" si="9"/>
        <v>3.7437447829680091</v>
      </c>
    </row>
    <row r="237" spans="1:6" x14ac:dyDescent="0.2">
      <c r="A237">
        <f t="shared" si="8"/>
        <v>-3.8700000000000241</v>
      </c>
      <c r="B237">
        <f t="shared" si="9"/>
        <v>55.992177726122861</v>
      </c>
      <c r="C237">
        <f t="shared" si="9"/>
        <v>0.24962236811659741</v>
      </c>
      <c r="D237">
        <f t="shared" si="9"/>
        <v>-14.46826297832623</v>
      </c>
      <c r="E237">
        <f t="shared" si="9"/>
        <v>-0.96603856461123783</v>
      </c>
      <c r="F237">
        <f t="shared" si="9"/>
        <v>3.7385692450455141</v>
      </c>
    </row>
    <row r="238" spans="1:6" x14ac:dyDescent="0.2">
      <c r="A238">
        <f t="shared" si="8"/>
        <v>-3.8650000000000242</v>
      </c>
      <c r="B238">
        <f t="shared" si="9"/>
        <v>55.770268063592049</v>
      </c>
      <c r="C238">
        <f t="shared" si="9"/>
        <v>0.24992214461130308</v>
      </c>
      <c r="D238">
        <f t="shared" si="9"/>
        <v>-14.429564828872367</v>
      </c>
      <c r="E238">
        <f t="shared" si="9"/>
        <v>-0.96594908892269249</v>
      </c>
      <c r="F238">
        <f t="shared" si="9"/>
        <v>3.7333932286862295</v>
      </c>
    </row>
    <row r="239" spans="1:6" x14ac:dyDescent="0.2">
      <c r="A239">
        <f t="shared" si="8"/>
        <v>-3.8600000000000243</v>
      </c>
      <c r="B239">
        <f t="shared" si="9"/>
        <v>55.548938018580117</v>
      </c>
      <c r="C239">
        <f t="shared" si="9"/>
        <v>0.25022260543218705</v>
      </c>
      <c r="D239">
        <f t="shared" si="9"/>
        <v>-14.390916585124293</v>
      </c>
      <c r="E239">
        <f t="shared" si="9"/>
        <v>-0.96585925696824815</v>
      </c>
      <c r="F239">
        <f t="shared" si="9"/>
        <v>3.7282167318974615</v>
      </c>
    </row>
    <row r="240" spans="1:6" x14ac:dyDescent="0.2">
      <c r="A240">
        <f t="shared" si="8"/>
        <v>-3.8550000000000244</v>
      </c>
      <c r="B240">
        <f t="shared" si="9"/>
        <v>55.328186840501409</v>
      </c>
      <c r="C240">
        <f t="shared" si="9"/>
        <v>0.25052375274755295</v>
      </c>
      <c r="D240">
        <f t="shared" si="9"/>
        <v>-14.352318246563181</v>
      </c>
      <c r="E240">
        <f t="shared" si="9"/>
        <v>-0.96576906684182273</v>
      </c>
      <c r="F240">
        <f t="shared" si="9"/>
        <v>3.7230397526752501</v>
      </c>
    </row>
    <row r="241" spans="1:6" x14ac:dyDescent="0.2">
      <c r="A241">
        <f t="shared" si="8"/>
        <v>-3.8500000000000245</v>
      </c>
      <c r="B241">
        <f t="shared" si="9"/>
        <v>55.108013778766733</v>
      </c>
      <c r="C241">
        <f t="shared" si="9"/>
        <v>0.25082558873363059</v>
      </c>
      <c r="D241">
        <f t="shared" si="9"/>
        <v>-14.313769812666592</v>
      </c>
      <c r="E241">
        <f t="shared" si="9"/>
        <v>-0.96567851662448378</v>
      </c>
      <c r="F241">
        <f t="shared" si="9"/>
        <v>3.7178622890042861</v>
      </c>
    </row>
    <row r="242" spans="1:6" x14ac:dyDescent="0.2">
      <c r="A242">
        <f t="shared" si="8"/>
        <v>-3.8450000000000246</v>
      </c>
      <c r="B242">
        <f t="shared" si="9"/>
        <v>54.888418082783311</v>
      </c>
      <c r="C242">
        <f t="shared" si="9"/>
        <v>0.25112811557460035</v>
      </c>
      <c r="D242">
        <f t="shared" si="9"/>
        <v>-14.275271282908442</v>
      </c>
      <c r="E242">
        <f t="shared" si="9"/>
        <v>-0.96558760438434454</v>
      </c>
      <c r="F242">
        <f t="shared" si="9"/>
        <v>3.7126843388578283</v>
      </c>
    </row>
    <row r="243" spans="1:6" x14ac:dyDescent="0.2">
      <c r="A243">
        <f t="shared" si="8"/>
        <v>-3.8400000000000247</v>
      </c>
      <c r="B243">
        <f t="shared" si="9"/>
        <v>54.66939900195478</v>
      </c>
      <c r="C243">
        <f t="shared" si="9"/>
        <v>0.2514313354626177</v>
      </c>
      <c r="D243">
        <f t="shared" si="9"/>
        <v>-14.236822656758966</v>
      </c>
      <c r="E243">
        <f t="shared" si="9"/>
        <v>-0.96549632817645814</v>
      </c>
      <c r="F243">
        <f t="shared" si="9"/>
        <v>3.7075059001976234</v>
      </c>
    </row>
    <row r="244" spans="1:6" x14ac:dyDescent="0.2">
      <c r="A244">
        <f t="shared" si="8"/>
        <v>-3.8350000000000248</v>
      </c>
      <c r="B244">
        <f t="shared" si="9"/>
        <v>54.450955785681174</v>
      </c>
      <c r="C244">
        <f t="shared" si="9"/>
        <v>0.25173525059783702</v>
      </c>
      <c r="D244">
        <f t="shared" si="9"/>
        <v>-14.198423933684698</v>
      </c>
      <c r="E244">
        <f t="shared" si="9"/>
        <v>-0.96540468604271112</v>
      </c>
      <c r="F244">
        <f t="shared" si="9"/>
        <v>3.7023269709738216</v>
      </c>
    </row>
    <row r="245" spans="1:6" x14ac:dyDescent="0.2">
      <c r="A245">
        <f t="shared" si="8"/>
        <v>-3.8300000000000249</v>
      </c>
      <c r="B245">
        <f t="shared" si="9"/>
        <v>54.233087683358825</v>
      </c>
      <c r="C245">
        <f t="shared" si="9"/>
        <v>0.25203986318843563</v>
      </c>
      <c r="D245">
        <f t="shared" si="9"/>
        <v>-14.160075113148427</v>
      </c>
      <c r="E245">
        <f t="shared" si="9"/>
        <v>-0.96531267601171478</v>
      </c>
      <c r="F245">
        <f t="shared" si="9"/>
        <v>3.6971475491248915</v>
      </c>
    </row>
    <row r="246" spans="1:6" x14ac:dyDescent="0.2">
      <c r="A246">
        <f t="shared" si="8"/>
        <v>-3.825000000000025</v>
      </c>
      <c r="B246">
        <f t="shared" si="9"/>
        <v>54.015793944380455</v>
      </c>
      <c r="C246">
        <f t="shared" si="9"/>
        <v>0.25234517545063795</v>
      </c>
      <c r="D246">
        <f t="shared" si="9"/>
        <v>-14.121776194609177</v>
      </c>
      <c r="E246">
        <f t="shared" si="9"/>
        <v>-0.96522029609869653</v>
      </c>
      <c r="F246">
        <f t="shared" si="9"/>
        <v>3.6919676325775383</v>
      </c>
    </row>
    <row r="247" spans="1:6" x14ac:dyDescent="0.2">
      <c r="A247">
        <f t="shared" si="8"/>
        <v>-3.8200000000000252</v>
      </c>
      <c r="B247">
        <f t="shared" si="9"/>
        <v>53.799073818135014</v>
      </c>
      <c r="C247">
        <f t="shared" si="9"/>
        <v>0.25265118960873922</v>
      </c>
      <c r="D247">
        <f t="shared" si="9"/>
        <v>-14.083527177522164</v>
      </c>
      <c r="E247">
        <f t="shared" si="9"/>
        <v>-0.96512754430539038</v>
      </c>
      <c r="F247">
        <f t="shared" si="9"/>
        <v>3.6867872192466153</v>
      </c>
    </row>
    <row r="248" spans="1:6" x14ac:dyDescent="0.2">
      <c r="A248">
        <f t="shared" si="8"/>
        <v>-3.8150000000000253</v>
      </c>
      <c r="B248">
        <f t="shared" si="9"/>
        <v>53.582926554007777</v>
      </c>
      <c r="C248">
        <f t="shared" si="9"/>
        <v>0.25295790789512956</v>
      </c>
      <c r="D248">
        <f t="shared" si="9"/>
        <v>-14.045328061338774</v>
      </c>
      <c r="E248">
        <f t="shared" si="9"/>
        <v>-0.96503441861992578</v>
      </c>
      <c r="F248">
        <f t="shared" si="9"/>
        <v>3.6816063070350409</v>
      </c>
    </row>
    <row r="249" spans="1:6" x14ac:dyDescent="0.2">
      <c r="A249">
        <f t="shared" si="8"/>
        <v>-3.8100000000000254</v>
      </c>
      <c r="B249">
        <f t="shared" si="9"/>
        <v>53.367351401380205</v>
      </c>
      <c r="C249">
        <f t="shared" si="9"/>
        <v>0.25326533255031719</v>
      </c>
      <c r="D249">
        <f t="shared" si="9"/>
        <v>-14.007178845506521</v>
      </c>
      <c r="E249">
        <f t="shared" si="9"/>
        <v>-0.96494091701671503</v>
      </c>
      <c r="F249">
        <f t="shared" si="9"/>
        <v>3.6764248938337083</v>
      </c>
    </row>
    <row r="250" spans="1:6" x14ac:dyDescent="0.2">
      <c r="A250">
        <f t="shared" si="8"/>
        <v>-3.8050000000000255</v>
      </c>
      <c r="B250">
        <f t="shared" si="9"/>
        <v>53.152347609629977</v>
      </c>
      <c r="C250">
        <f t="shared" si="9"/>
        <v>0.25357346582295237</v>
      </c>
      <c r="D250">
        <f t="shared" si="9"/>
        <v>-13.969079529469019</v>
      </c>
      <c r="E250">
        <f t="shared" si="9"/>
        <v>-0.96484703745634037</v>
      </c>
      <c r="F250">
        <f t="shared" si="9"/>
        <v>3.6712429775213997</v>
      </c>
    </row>
    <row r="251" spans="1:6" x14ac:dyDescent="0.2">
      <c r="A251">
        <f t="shared" si="8"/>
        <v>-3.8000000000000256</v>
      </c>
      <c r="B251">
        <f t="shared" si="9"/>
        <v>52.937914428130959</v>
      </c>
      <c r="C251">
        <f t="shared" si="9"/>
        <v>0.25388230996985101</v>
      </c>
      <c r="D251">
        <f t="shared" si="9"/>
        <v>-13.931030112665949</v>
      </c>
      <c r="E251">
        <f t="shared" si="9"/>
        <v>-0.96475277788544045</v>
      </c>
      <c r="F251">
        <f t="shared" si="9"/>
        <v>3.6660605559646986</v>
      </c>
    </row>
    <row r="252" spans="1:6" x14ac:dyDescent="0.2">
      <c r="A252">
        <f t="shared" si="8"/>
        <v>-3.7950000000000257</v>
      </c>
      <c r="B252">
        <f t="shared" si="9"/>
        <v>52.724051106253157</v>
      </c>
      <c r="C252">
        <f t="shared" si="9"/>
        <v>0.25419186725601767</v>
      </c>
      <c r="D252">
        <f t="shared" si="9"/>
        <v>-13.893030594533016</v>
      </c>
      <c r="E252">
        <f t="shared" si="9"/>
        <v>-0.9646581362365938</v>
      </c>
      <c r="F252">
        <f t="shared" si="9"/>
        <v>3.6608776270178978</v>
      </c>
    </row>
    <row r="253" spans="1:6" x14ac:dyDescent="0.2">
      <c r="A253">
        <f t="shared" si="8"/>
        <v>-3.7900000000000258</v>
      </c>
      <c r="B253">
        <f t="shared" si="9"/>
        <v>52.510756893362682</v>
      </c>
      <c r="C253">
        <f t="shared" si="9"/>
        <v>0.25450213995466908</v>
      </c>
      <c r="D253">
        <f t="shared" si="9"/>
        <v>-13.855080974501933</v>
      </c>
      <c r="E253">
        <f t="shared" si="9"/>
        <v>-0.96456311042820253</v>
      </c>
      <c r="F253">
        <f t="shared" si="9"/>
        <v>3.6556941885229124</v>
      </c>
    </row>
    <row r="254" spans="1:6" x14ac:dyDescent="0.2">
      <c r="A254">
        <f t="shared" si="8"/>
        <v>-3.7850000000000259</v>
      </c>
      <c r="B254">
        <f t="shared" si="9"/>
        <v>52.298031038821748</v>
      </c>
      <c r="C254">
        <f t="shared" si="9"/>
        <v>0.25481313034725739</v>
      </c>
      <c r="D254">
        <f t="shared" si="9"/>
        <v>-13.817181252000367</v>
      </c>
      <c r="E254">
        <f t="shared" si="9"/>
        <v>-0.96446769836437563</v>
      </c>
      <c r="F254">
        <f t="shared" si="9"/>
        <v>3.6505102383091868</v>
      </c>
    </row>
    <row r="255" spans="1:6" x14ac:dyDescent="0.2">
      <c r="A255">
        <f t="shared" si="8"/>
        <v>-3.780000000000026</v>
      </c>
      <c r="B255">
        <f t="shared" si="9"/>
        <v>52.085872791988599</v>
      </c>
      <c r="C255">
        <f t="shared" si="9"/>
        <v>0.25512484072349273</v>
      </c>
      <c r="D255">
        <f t="shared" si="9"/>
        <v>-13.779331426451916</v>
      </c>
      <c r="E255">
        <f t="shared" si="9"/>
        <v>-0.96437189793480904</v>
      </c>
      <c r="F255">
        <f t="shared" si="9"/>
        <v>3.6453257741936036</v>
      </c>
    </row>
    <row r="256" spans="1:6" x14ac:dyDescent="0.2">
      <c r="A256">
        <f t="shared" si="8"/>
        <v>-3.7750000000000261</v>
      </c>
      <c r="B256">
        <f t="shared" si="9"/>
        <v>51.874281402217534</v>
      </c>
      <c r="C256">
        <f t="shared" si="9"/>
        <v>0.2554372733813669</v>
      </c>
      <c r="D256">
        <f t="shared" si="9"/>
        <v>-13.741531497276075</v>
      </c>
      <c r="E256">
        <f t="shared" si="9"/>
        <v>-0.96427570701466669</v>
      </c>
      <c r="F256">
        <f t="shared" si="9"/>
        <v>3.6401407939803918</v>
      </c>
    </row>
    <row r="257" spans="1:6" x14ac:dyDescent="0.2">
      <c r="A257">
        <f t="shared" si="8"/>
        <v>-3.7700000000000262</v>
      </c>
      <c r="B257">
        <f t="shared" si="9"/>
        <v>51.663256118858818</v>
      </c>
      <c r="C257">
        <f t="shared" si="9"/>
        <v>0.2557504306271754</v>
      </c>
      <c r="D257">
        <f t="shared" si="9"/>
        <v>-13.703781463888186</v>
      </c>
      <c r="E257">
        <f t="shared" si="9"/>
        <v>-0.96417912346445789</v>
      </c>
      <c r="F257">
        <f t="shared" si="9"/>
        <v>3.6349552954610318</v>
      </c>
    </row>
    <row r="258" spans="1:6" x14ac:dyDescent="0.2">
      <c r="A258">
        <f t="shared" si="8"/>
        <v>-3.7650000000000263</v>
      </c>
      <c r="B258">
        <f t="shared" si="9"/>
        <v>51.452796191258678</v>
      </c>
      <c r="C258">
        <f t="shared" si="9"/>
        <v>0.25606431477554059</v>
      </c>
      <c r="D258">
        <f t="shared" si="9"/>
        <v>-13.66608132569942</v>
      </c>
      <c r="E258">
        <f t="shared" si="9"/>
        <v>-0.96408214512991708</v>
      </c>
      <c r="F258">
        <f t="shared" si="9"/>
        <v>3.6297692764141631</v>
      </c>
    </row>
    <row r="259" spans="1:6" x14ac:dyDescent="0.2">
      <c r="A259">
        <f t="shared" si="8"/>
        <v>-3.7600000000000264</v>
      </c>
      <c r="B259">
        <f t="shared" si="9"/>
        <v>51.242900868759264</v>
      </c>
      <c r="C259">
        <f t="shared" si="9"/>
        <v>0.25637892814943392</v>
      </c>
      <c r="D259">
        <f t="shared" si="9"/>
        <v>-13.628431082116732</v>
      </c>
      <c r="E259">
        <f t="shared" si="9"/>
        <v>-0.96398476984187831</v>
      </c>
      <c r="F259">
        <f t="shared" si="9"/>
        <v>3.6245827346054882</v>
      </c>
    </row>
    <row r="260" spans="1:6" x14ac:dyDescent="0.2">
      <c r="A260">
        <f t="shared" si="8"/>
        <v>-3.7550000000000265</v>
      </c>
      <c r="B260">
        <f t="shared" si="9"/>
        <v>51.033569400698653</v>
      </c>
      <c r="C260">
        <f t="shared" si="9"/>
        <v>0.25669427308019843</v>
      </c>
      <c r="D260">
        <f t="shared" si="9"/>
        <v>-13.59083073254282</v>
      </c>
      <c r="E260">
        <f t="shared" si="9"/>
        <v>-0.96388699541615197</v>
      </c>
      <c r="F260">
        <f t="shared" si="9"/>
        <v>3.6193956677876762</v>
      </c>
    </row>
    <row r="261" spans="1:6" x14ac:dyDescent="0.2">
      <c r="A261">
        <f t="shared" si="8"/>
        <v>-3.7500000000000266</v>
      </c>
      <c r="B261">
        <f t="shared" si="9"/>
        <v>50.824801036410733</v>
      </c>
      <c r="C261">
        <f t="shared" si="9"/>
        <v>0.25701035190757099</v>
      </c>
      <c r="D261">
        <f t="shared" si="9"/>
        <v>-13.5532802763761</v>
      </c>
      <c r="E261">
        <f t="shared" si="9"/>
        <v>-0.96378881965339791</v>
      </c>
      <c r="F261">
        <f t="shared" si="9"/>
        <v>3.6142080737002678</v>
      </c>
    </row>
    <row r="262" spans="1:6" x14ac:dyDescent="0.2">
      <c r="A262">
        <f t="shared" si="8"/>
        <v>-3.7450000000000268</v>
      </c>
      <c r="B262">
        <f t="shared" si="9"/>
        <v>50.616595025225273</v>
      </c>
      <c r="C262">
        <f t="shared" si="9"/>
        <v>0.25732716697970404</v>
      </c>
      <c r="D262">
        <f t="shared" si="9"/>
        <v>-13.515779713010657</v>
      </c>
      <c r="E262">
        <f t="shared" si="9"/>
        <v>-0.96369024033899853</v>
      </c>
      <c r="F262">
        <f t="shared" si="9"/>
        <v>3.6090199500695754</v>
      </c>
    </row>
    <row r="263" spans="1:6" x14ac:dyDescent="0.2">
      <c r="A263">
        <f t="shared" si="8"/>
        <v>-3.7400000000000269</v>
      </c>
      <c r="B263">
        <f t="shared" si="9"/>
        <v>50.408950616467791</v>
      </c>
      <c r="C263">
        <f t="shared" si="9"/>
        <v>0.25764472065318816</v>
      </c>
      <c r="D263">
        <f t="shared" si="9"/>
        <v>-13.47832904183621</v>
      </c>
      <c r="E263">
        <f t="shared" si="9"/>
        <v>-0.96359125524293054</v>
      </c>
      <c r="F263">
        <f t="shared" si="9"/>
        <v>3.6038312946085864</v>
      </c>
    </row>
    <row r="264" spans="1:6" x14ac:dyDescent="0.2">
      <c r="A264">
        <f t="shared" si="8"/>
        <v>-3.735000000000027</v>
      </c>
      <c r="B264">
        <f t="shared" si="9"/>
        <v>50.201867059459602</v>
      </c>
      <c r="C264">
        <f t="shared" si="9"/>
        <v>0.25796301529307314</v>
      </c>
      <c r="D264">
        <f t="shared" si="9"/>
        <v>-13.440928262238083</v>
      </c>
      <c r="E264">
        <f t="shared" si="9"/>
        <v>-0.96349186211963522</v>
      </c>
      <c r="F264">
        <f t="shared" si="9"/>
        <v>3.5986421050168635</v>
      </c>
    </row>
    <row r="265" spans="1:6" x14ac:dyDescent="0.2">
      <c r="A265">
        <f t="shared" si="8"/>
        <v>-3.7300000000000271</v>
      </c>
      <c r="B265">
        <f t="shared" si="9"/>
        <v>49.995343603517718</v>
      </c>
      <c r="C265">
        <f t="shared" si="9"/>
        <v>0.25828205327288989</v>
      </c>
      <c r="D265">
        <f t="shared" si="9"/>
        <v>-13.403577373597146</v>
      </c>
      <c r="E265">
        <f t="shared" si="9"/>
        <v>-0.96339205870788647</v>
      </c>
      <c r="F265">
        <f t="shared" si="9"/>
        <v>3.5934523789804422</v>
      </c>
    </row>
    <row r="266" spans="1:6" x14ac:dyDescent="0.2">
      <c r="A266">
        <f t="shared" si="8"/>
        <v>-3.7250000000000272</v>
      </c>
      <c r="B266">
        <f t="shared" si="9"/>
        <v>49.78937949795489</v>
      </c>
      <c r="C266">
        <f t="shared" si="9"/>
        <v>0.25860183697467193</v>
      </c>
      <c r="D266">
        <f t="shared" si="9"/>
        <v>-13.366276375289807</v>
      </c>
      <c r="E266">
        <f t="shared" si="9"/>
        <v>-0.96329184273065993</v>
      </c>
      <c r="F266">
        <f t="shared" si="9"/>
        <v>3.5882621141717341</v>
      </c>
    </row>
    <row r="267" spans="1:6" x14ac:dyDescent="0.2">
      <c r="A267">
        <f t="shared" si="8"/>
        <v>-3.7200000000000273</v>
      </c>
      <c r="B267">
        <f t="shared" si="9"/>
        <v>49.583973992079486</v>
      </c>
      <c r="C267">
        <f t="shared" si="9"/>
        <v>0.25892236878897607</v>
      </c>
      <c r="D267">
        <f t="shared" si="9"/>
        <v>-13.329025266687935</v>
      </c>
      <c r="E267">
        <f t="shared" si="9"/>
        <v>-0.96319121189499801</v>
      </c>
      <c r="F267">
        <f t="shared" si="9"/>
        <v>3.5830713082494188</v>
      </c>
    </row>
    <row r="268" spans="1:6" x14ac:dyDescent="0.2">
      <c r="A268">
        <f t="shared" si="8"/>
        <v>-3.7150000000000274</v>
      </c>
      <c r="B268">
        <f t="shared" si="9"/>
        <v>49.379126335195508</v>
      </c>
      <c r="C268">
        <f t="shared" si="9"/>
        <v>0.25924365111490422</v>
      </c>
      <c r="D268">
        <f t="shared" si="9"/>
        <v>-13.291824047158855</v>
      </c>
      <c r="E268">
        <f t="shared" si="9"/>
        <v>-0.96309016389187618</v>
      </c>
      <c r="F268">
        <f t="shared" si="9"/>
        <v>3.5778799588583463</v>
      </c>
    </row>
    <row r="269" spans="1:6" x14ac:dyDescent="0.2">
      <c r="A269">
        <f t="shared" ref="A269:A332" si="10">A268+B$3</f>
        <v>-3.7100000000000275</v>
      </c>
      <c r="B269">
        <f t="shared" si="9"/>
        <v>49.174835776602556</v>
      </c>
      <c r="C269">
        <f t="shared" si="9"/>
        <v>0.25956568636012362</v>
      </c>
      <c r="D269">
        <f t="shared" si="9"/>
        <v>-13.254672716065283</v>
      </c>
      <c r="E269">
        <f t="shared" si="9"/>
        <v>-0.96298869639606544</v>
      </c>
      <c r="F269">
        <f t="shared" si="9"/>
        <v>3.5726880636294296</v>
      </c>
    </row>
    <row r="270" spans="1:6" x14ac:dyDescent="0.2">
      <c r="A270">
        <f t="shared" si="10"/>
        <v>-3.7050000000000276</v>
      </c>
      <c r="B270">
        <f t="shared" si="9"/>
        <v>48.971101565595795</v>
      </c>
      <c r="C270">
        <f t="shared" si="9"/>
        <v>0.25988847694088757</v>
      </c>
      <c r="D270">
        <f t="shared" si="9"/>
        <v>-13.217571272765296</v>
      </c>
      <c r="E270">
        <f t="shared" si="9"/>
        <v>-0.96288680706599572</v>
      </c>
      <c r="F270">
        <f t="shared" si="9"/>
        <v>3.5674956201795407</v>
      </c>
    </row>
    <row r="271" spans="1:6" x14ac:dyDescent="0.2">
      <c r="A271">
        <f t="shared" si="10"/>
        <v>-3.7000000000000277</v>
      </c>
      <c r="B271">
        <f t="shared" si="9"/>
        <v>48.767922951465849</v>
      </c>
      <c r="C271">
        <f t="shared" si="9"/>
        <v>0.26021202528205628</v>
      </c>
      <c r="D271">
        <f t="shared" si="9"/>
        <v>-13.180519716612293</v>
      </c>
      <c r="E271">
        <f t="shared" si="9"/>
        <v>-0.96278449354361539</v>
      </c>
      <c r="F271">
        <f t="shared" si="9"/>
        <v>3.5623026261114039</v>
      </c>
    </row>
    <row r="272" spans="1:6" x14ac:dyDescent="0.2">
      <c r="A272">
        <f t="shared" si="10"/>
        <v>-3.6950000000000278</v>
      </c>
      <c r="B272">
        <f t="shared" si="9"/>
        <v>48.565299183498901</v>
      </c>
      <c r="C272">
        <f t="shared" si="9"/>
        <v>0.26053633381711655</v>
      </c>
      <c r="D272">
        <f t="shared" si="9"/>
        <v>-13.143518046954949</v>
      </c>
      <c r="E272">
        <f t="shared" si="9"/>
        <v>-0.96268175345425278</v>
      </c>
      <c r="F272">
        <f t="shared" si="9"/>
        <v>3.5571090790134909</v>
      </c>
    </row>
    <row r="273" spans="1:6" x14ac:dyDescent="0.2">
      <c r="A273">
        <f t="shared" si="10"/>
        <v>-3.6900000000000279</v>
      </c>
      <c r="B273">
        <f t="shared" si="9"/>
        <v>48.363229510976517</v>
      </c>
      <c r="C273">
        <f t="shared" si="9"/>
        <v>0.26086140498820193</v>
      </c>
      <c r="D273">
        <f t="shared" si="9"/>
        <v>-13.106566263137168</v>
      </c>
      <c r="E273">
        <f t="shared" si="9"/>
        <v>-0.96257858440647237</v>
      </c>
      <c r="F273">
        <f t="shared" si="9"/>
        <v>3.5519149764599103</v>
      </c>
    </row>
    <row r="274" spans="1:6" x14ac:dyDescent="0.2">
      <c r="A274">
        <f t="shared" si="10"/>
        <v>-3.685000000000028</v>
      </c>
      <c r="B274">
        <f t="shared" si="9"/>
        <v>48.161713183175706</v>
      </c>
      <c r="C274">
        <f t="shared" si="9"/>
        <v>0.26118724124611287</v>
      </c>
      <c r="D274">
        <f t="shared" si="9"/>
        <v>-13.069664364498058</v>
      </c>
      <c r="E274">
        <f t="shared" si="9"/>
        <v>-0.9624749839919331</v>
      </c>
      <c r="F274">
        <f t="shared" si="9"/>
        <v>3.5467203160103007</v>
      </c>
    </row>
    <row r="275" spans="1:6" x14ac:dyDescent="0.2">
      <c r="A275">
        <f t="shared" si="10"/>
        <v>-3.6800000000000281</v>
      </c>
      <c r="B275">
        <f t="shared" si="9"/>
        <v>47.960749449368826</v>
      </c>
      <c r="C275">
        <f t="shared" si="9"/>
        <v>0.26151384505033559</v>
      </c>
      <c r="D275">
        <f t="shared" si="9"/>
        <v>-13.032812350371865</v>
      </c>
      <c r="E275">
        <f t="shared" si="9"/>
        <v>-0.9623709497852424</v>
      </c>
      <c r="F275">
        <f t="shared" si="9"/>
        <v>3.5415250952097188</v>
      </c>
    </row>
    <row r="276" spans="1:6" x14ac:dyDescent="0.2">
      <c r="A276">
        <f t="shared" si="10"/>
        <v>-3.6750000000000282</v>
      </c>
      <c r="B276">
        <f t="shared" si="9"/>
        <v>47.760337558823579</v>
      </c>
      <c r="C276">
        <f t="shared" si="9"/>
        <v>0.26184121886906203</v>
      </c>
      <c r="D276">
        <f t="shared" si="9"/>
        <v>-12.99601022008795</v>
      </c>
      <c r="E276">
        <f t="shared" si="9"/>
        <v>-0.96226647934381038</v>
      </c>
      <c r="F276">
        <f t="shared" si="9"/>
        <v>3.5363293115885304</v>
      </c>
    </row>
    <row r="277" spans="1:6" x14ac:dyDescent="0.2">
      <c r="A277">
        <f t="shared" si="10"/>
        <v>-3.6700000000000284</v>
      </c>
      <c r="B277">
        <f t="shared" si="9"/>
        <v>47.560476760802935</v>
      </c>
      <c r="C277">
        <f t="shared" si="9"/>
        <v>0.26216936517920858</v>
      </c>
      <c r="D277">
        <f t="shared" si="9"/>
        <v>-12.959257972970729</v>
      </c>
      <c r="E277">
        <f t="shared" si="9"/>
        <v>-0.96216157020770288</v>
      </c>
      <c r="F277">
        <f t="shared" si="9"/>
        <v>3.5311329626622965</v>
      </c>
    </row>
    <row r="278" spans="1:6" x14ac:dyDescent="0.2">
      <c r="A278">
        <f t="shared" si="10"/>
        <v>-3.6650000000000285</v>
      </c>
      <c r="B278">
        <f t="shared" si="9"/>
        <v>47.36116630456516</v>
      </c>
      <c r="C278">
        <f t="shared" si="9"/>
        <v>0.26249828646643486</v>
      </c>
      <c r="D278">
        <f t="shared" si="9"/>
        <v>-12.922555608339644</v>
      </c>
      <c r="E278">
        <f t="shared" si="9"/>
        <v>-0.96205621989949131</v>
      </c>
      <c r="F278">
        <f t="shared" si="9"/>
        <v>3.5259360459316627</v>
      </c>
    </row>
    <row r="279" spans="1:6" x14ac:dyDescent="0.2">
      <c r="A279">
        <f t="shared" si="10"/>
        <v>-3.6600000000000286</v>
      </c>
      <c r="B279">
        <f t="shared" ref="B279:F342" si="11">POWER($A279,B$8)*SQRT(-POWER(B$7,2)+POWER($A279,2))</f>
        <v>47.162405439363702</v>
      </c>
      <c r="C279">
        <f t="shared" si="11"/>
        <v>0.26282798522516254</v>
      </c>
      <c r="D279">
        <f t="shared" si="11"/>
        <v>-12.885903125509108</v>
      </c>
      <c r="E279">
        <f t="shared" si="11"/>
        <v>-0.9619504259241024</v>
      </c>
      <c r="F279">
        <f t="shared" si="11"/>
        <v>3.5207385588822424</v>
      </c>
    </row>
    <row r="280" spans="1:6" x14ac:dyDescent="0.2">
      <c r="A280">
        <f t="shared" si="10"/>
        <v>-3.6550000000000287</v>
      </c>
      <c r="B280">
        <f t="shared" si="11"/>
        <v>46.964193414447195</v>
      </c>
      <c r="C280">
        <f t="shared" si="11"/>
        <v>0.26315846395859338</v>
      </c>
      <c r="D280">
        <f t="shared" si="11"/>
        <v>-12.849300523788459</v>
      </c>
      <c r="E280">
        <f t="shared" si="11"/>
        <v>-0.96184418576866626</v>
      </c>
      <c r="F280">
        <f t="shared" si="11"/>
        <v>3.5155404989845032</v>
      </c>
    </row>
    <row r="281" spans="1:6" x14ac:dyDescent="0.2">
      <c r="A281">
        <f t="shared" si="10"/>
        <v>-3.6500000000000288</v>
      </c>
      <c r="B281">
        <f t="shared" si="11"/>
        <v>46.766529479059393</v>
      </c>
      <c r="C281">
        <f t="shared" si="11"/>
        <v>0.26348972517872737</v>
      </c>
      <c r="D281">
        <f t="shared" si="11"/>
        <v>-12.812747802481924</v>
      </c>
      <c r="E281">
        <f t="shared" si="11"/>
        <v>-0.96173749690236232</v>
      </c>
      <c r="F281">
        <f t="shared" si="11"/>
        <v>3.5103418636936503</v>
      </c>
    </row>
    <row r="282" spans="1:6" x14ac:dyDescent="0.2">
      <c r="A282">
        <f t="shared" si="10"/>
        <v>-3.6450000000000289</v>
      </c>
      <c r="B282">
        <f t="shared" si="11"/>
        <v>46.569412882439174</v>
      </c>
      <c r="C282">
        <f t="shared" si="11"/>
        <v>0.2638217714063803</v>
      </c>
      <c r="D282">
        <f t="shared" si="11"/>
        <v>-12.776244960888562</v>
      </c>
      <c r="E282">
        <f t="shared" si="11"/>
        <v>-0.96163035677626385</v>
      </c>
      <c r="F282">
        <f t="shared" si="11"/>
        <v>3.5051426504495091</v>
      </c>
    </row>
    <row r="283" spans="1:6" x14ac:dyDescent="0.2">
      <c r="A283">
        <f t="shared" si="10"/>
        <v>-3.640000000000029</v>
      </c>
      <c r="B283">
        <f t="shared" si="11"/>
        <v>46.372842873820467</v>
      </c>
      <c r="C283">
        <f t="shared" si="11"/>
        <v>0.26415460517120154</v>
      </c>
      <c r="D283">
        <f t="shared" si="11"/>
        <v>-12.739791998302225</v>
      </c>
      <c r="E283">
        <f t="shared" si="11"/>
        <v>-0.96152276282318117</v>
      </c>
      <c r="F283">
        <f t="shared" si="11"/>
        <v>3.4999428566764075</v>
      </c>
    </row>
    <row r="284" spans="1:6" x14ac:dyDescent="0.2">
      <c r="A284">
        <f t="shared" si="10"/>
        <v>-3.6350000000000291</v>
      </c>
      <c r="B284">
        <f t="shared" si="11"/>
        <v>46.176818702432186</v>
      </c>
      <c r="C284">
        <f t="shared" si="11"/>
        <v>0.26448822901169083</v>
      </c>
      <c r="D284">
        <f t="shared" si="11"/>
        <v>-12.703388914011503</v>
      </c>
      <c r="E284">
        <f t="shared" si="11"/>
        <v>-0.96141471245750387</v>
      </c>
      <c r="F284">
        <f t="shared" si="11"/>
        <v>3.4947424797830542</v>
      </c>
    </row>
    <row r="285" spans="1:6" x14ac:dyDescent="0.2">
      <c r="A285">
        <f t="shared" si="10"/>
        <v>-3.6300000000000292</v>
      </c>
      <c r="B285">
        <f t="shared" si="11"/>
        <v>45.981339617498243</v>
      </c>
      <c r="C285">
        <f t="shared" si="11"/>
        <v>0.26482264547521533</v>
      </c>
      <c r="D285">
        <f t="shared" si="11"/>
        <v>-12.667035707299689</v>
      </c>
      <c r="E285">
        <f t="shared" si="11"/>
        <v>-0.96130620307503933</v>
      </c>
      <c r="F285">
        <f t="shared" si="11"/>
        <v>3.4895415171624209</v>
      </c>
    </row>
    <row r="286" spans="1:6" x14ac:dyDescent="0.2">
      <c r="A286">
        <f t="shared" si="10"/>
        <v>-3.6250000000000293</v>
      </c>
      <c r="B286">
        <f t="shared" si="11"/>
        <v>45.786404868237483</v>
      </c>
      <c r="C286">
        <f t="shared" si="11"/>
        <v>0.2651578571180262</v>
      </c>
      <c r="D286">
        <f t="shared" si="11"/>
        <v>-12.630732377444721</v>
      </c>
      <c r="E286">
        <f t="shared" si="11"/>
        <v>-0.96119723205285268</v>
      </c>
      <c r="F286">
        <f t="shared" si="11"/>
        <v>3.484339966191619</v>
      </c>
    </row>
    <row r="287" spans="1:6" x14ac:dyDescent="0.2">
      <c r="A287">
        <f t="shared" si="10"/>
        <v>-3.6200000000000294</v>
      </c>
      <c r="B287">
        <f t="shared" si="11"/>
        <v>45.592013703863621</v>
      </c>
      <c r="C287">
        <f t="shared" si="11"/>
        <v>0.26549386650527451</v>
      </c>
      <c r="D287">
        <f t="shared" si="11"/>
        <v>-12.59447892371913</v>
      </c>
      <c r="E287">
        <f t="shared" si="11"/>
        <v>-0.96108779674910139</v>
      </c>
      <c r="F287">
        <f t="shared" si="11"/>
        <v>3.4791378242317754</v>
      </c>
    </row>
    <row r="288" spans="1:6" x14ac:dyDescent="0.2">
      <c r="A288">
        <f t="shared" si="10"/>
        <v>-3.6150000000000295</v>
      </c>
      <c r="B288">
        <f t="shared" si="11"/>
        <v>45.398165373585229</v>
      </c>
      <c r="C288">
        <f t="shared" si="11"/>
        <v>0.26583067621102746</v>
      </c>
      <c r="D288">
        <f t="shared" si="11"/>
        <v>-12.558275345390001</v>
      </c>
      <c r="E288">
        <f t="shared" si="11"/>
        <v>-0.96097789450287219</v>
      </c>
      <c r="F288">
        <f t="shared" si="11"/>
        <v>3.4739350886279112</v>
      </c>
    </row>
    <row r="289" spans="1:6" x14ac:dyDescent="0.2">
      <c r="A289">
        <f t="shared" si="10"/>
        <v>-3.6100000000000296</v>
      </c>
      <c r="B289">
        <f t="shared" si="11"/>
        <v>45.204859126605676</v>
      </c>
      <c r="C289">
        <f t="shared" si="11"/>
        <v>0.2661682888182838</v>
      </c>
      <c r="D289">
        <f t="shared" si="11"/>
        <v>-12.52212164171892</v>
      </c>
      <c r="E289">
        <f t="shared" si="11"/>
        <v>-0.96086752263401265</v>
      </c>
      <c r="F289">
        <f t="shared" si="11"/>
        <v>3.4687317567088138</v>
      </c>
    </row>
    <row r="290" spans="1:6" x14ac:dyDescent="0.2">
      <c r="A290">
        <f t="shared" si="10"/>
        <v>-3.6050000000000297</v>
      </c>
      <c r="B290">
        <f t="shared" si="11"/>
        <v>45.012094212123095</v>
      </c>
      <c r="C290">
        <f t="shared" si="11"/>
        <v>0.26650670691898909</v>
      </c>
      <c r="D290">
        <f t="shared" si="11"/>
        <v>-12.486017811961922</v>
      </c>
      <c r="E290">
        <f t="shared" si="11"/>
        <v>-0.96075667844296353</v>
      </c>
      <c r="F290">
        <f t="shared" si="11"/>
        <v>3.4635278257869122</v>
      </c>
    </row>
    <row r="291" spans="1:6" x14ac:dyDescent="0.2">
      <c r="A291">
        <f t="shared" si="10"/>
        <v>-3.6000000000000298</v>
      </c>
      <c r="B291">
        <f t="shared" si="11"/>
        <v>44.819869879330334</v>
      </c>
      <c r="C291">
        <f t="shared" si="11"/>
        <v>0.26684593311405019</v>
      </c>
      <c r="D291">
        <f t="shared" si="11"/>
        <v>-12.449963855369434</v>
      </c>
      <c r="E291">
        <f t="shared" si="11"/>
        <v>-0.96064535921058858</v>
      </c>
      <c r="F291">
        <f t="shared" si="11"/>
        <v>3.4583232931581476</v>
      </c>
    </row>
    <row r="292" spans="1:6" x14ac:dyDescent="0.2">
      <c r="A292">
        <f t="shared" si="10"/>
        <v>-3.5950000000000299</v>
      </c>
      <c r="B292">
        <f t="shared" si="11"/>
        <v>44.628185377414908</v>
      </c>
      <c r="C292">
        <f t="shared" si="11"/>
        <v>0.26718597001335026</v>
      </c>
      <c r="D292">
        <f t="shared" si="11"/>
        <v>-12.413959771186242</v>
      </c>
      <c r="E292">
        <f t="shared" si="11"/>
        <v>-0.96053356219800223</v>
      </c>
      <c r="F292">
        <f t="shared" si="11"/>
        <v>3.4531181561018465</v>
      </c>
    </row>
    <row r="293" spans="1:6" x14ac:dyDescent="0.2">
      <c r="A293">
        <f t="shared" si="10"/>
        <v>-3.5900000000000301</v>
      </c>
      <c r="B293">
        <f t="shared" si="11"/>
        <v>44.437039955558959</v>
      </c>
      <c r="C293">
        <f t="shared" si="11"/>
        <v>0.26752682023576246</v>
      </c>
      <c r="D293">
        <f t="shared" si="11"/>
        <v>-12.378005558651417</v>
      </c>
      <c r="E293">
        <f t="shared" si="11"/>
        <v>-0.96042128464639542</v>
      </c>
      <c r="F293">
        <f t="shared" si="11"/>
        <v>3.4479124118805884</v>
      </c>
    </row>
    <row r="294" spans="1:6" x14ac:dyDescent="0.2">
      <c r="A294">
        <f t="shared" si="10"/>
        <v>-3.5850000000000302</v>
      </c>
      <c r="B294">
        <f t="shared" si="11"/>
        <v>44.246432862939194</v>
      </c>
      <c r="C294">
        <f t="shared" si="11"/>
        <v>0.26786848640916405</v>
      </c>
      <c r="D294">
        <f t="shared" si="11"/>
        <v>-12.342101216998277</v>
      </c>
      <c r="E294">
        <f t="shared" si="11"/>
        <v>-0.96030852377686116</v>
      </c>
      <c r="F294">
        <f t="shared" si="11"/>
        <v>3.4427060577400761</v>
      </c>
    </row>
    <row r="295" spans="1:6" x14ac:dyDescent="0.2">
      <c r="A295">
        <f t="shared" si="10"/>
        <v>-3.5800000000000303</v>
      </c>
      <c r="B295">
        <f t="shared" si="11"/>
        <v>44.056363348726883</v>
      </c>
      <c r="C295">
        <f t="shared" si="11"/>
        <v>0.26821097117044918</v>
      </c>
      <c r="D295">
        <f t="shared" si="11"/>
        <v>-12.306246745454333</v>
      </c>
      <c r="E295">
        <f t="shared" si="11"/>
        <v>-0.9601952767902161</v>
      </c>
      <c r="F295">
        <f t="shared" si="11"/>
        <v>3.4374990909090024</v>
      </c>
    </row>
    <row r="296" spans="1:6" x14ac:dyDescent="0.2">
      <c r="A296">
        <f t="shared" si="10"/>
        <v>-3.5750000000000304</v>
      </c>
      <c r="B296">
        <f t="shared" si="11"/>
        <v>43.866830662087757</v>
      </c>
      <c r="C296">
        <f t="shared" si="11"/>
        <v>0.26855427716554214</v>
      </c>
      <c r="D296">
        <f t="shared" si="11"/>
        <v>-12.270442143241226</v>
      </c>
      <c r="E296">
        <f t="shared" si="11"/>
        <v>-0.96008154086682129</v>
      </c>
      <c r="F296">
        <f t="shared" si="11"/>
        <v>3.4322915085989152</v>
      </c>
    </row>
    <row r="297" spans="1:6" x14ac:dyDescent="0.2">
      <c r="A297">
        <f t="shared" si="10"/>
        <v>-3.5700000000000305</v>
      </c>
      <c r="B297">
        <f t="shared" si="11"/>
        <v>43.677834052182007</v>
      </c>
      <c r="C297">
        <f t="shared" si="11"/>
        <v>0.26889840704941004</v>
      </c>
      <c r="D297">
        <f t="shared" si="11"/>
        <v>-12.234687409574686</v>
      </c>
      <c r="E297">
        <f t="shared" si="11"/>
        <v>-0.95996731316640205</v>
      </c>
      <c r="F297">
        <f t="shared" si="11"/>
        <v>3.4270833080040846</v>
      </c>
    </row>
    <row r="298" spans="1:6" x14ac:dyDescent="0.2">
      <c r="A298">
        <f t="shared" si="10"/>
        <v>-3.5650000000000306</v>
      </c>
      <c r="B298">
        <f t="shared" si="11"/>
        <v>43.489372768164188</v>
      </c>
      <c r="C298">
        <f t="shared" si="11"/>
        <v>0.26924336348607442</v>
      </c>
      <c r="D298">
        <f t="shared" si="11"/>
        <v>-12.198982543664464</v>
      </c>
      <c r="E298">
        <f t="shared" si="11"/>
        <v>-0.95985259082786367</v>
      </c>
      <c r="F298">
        <f t="shared" si="11"/>
        <v>3.421874486301363</v>
      </c>
    </row>
    <row r="299" spans="1:6" x14ac:dyDescent="0.2">
      <c r="A299">
        <f t="shared" si="10"/>
        <v>-3.5600000000000307</v>
      </c>
      <c r="B299">
        <f t="shared" si="11"/>
        <v>43.301446059183242</v>
      </c>
      <c r="C299">
        <f t="shared" si="11"/>
        <v>0.26958914914862336</v>
      </c>
      <c r="D299">
        <f t="shared" si="11"/>
        <v>-12.163327544714289</v>
      </c>
      <c r="E299">
        <f t="shared" si="11"/>
        <v>-0.95973737096910738</v>
      </c>
      <c r="F299">
        <f t="shared" si="11"/>
        <v>3.4166650406500518</v>
      </c>
    </row>
    <row r="300" spans="1:6" x14ac:dyDescent="0.2">
      <c r="A300">
        <f t="shared" si="10"/>
        <v>-3.5550000000000308</v>
      </c>
      <c r="B300">
        <f t="shared" si="11"/>
        <v>43.11405317438237</v>
      </c>
      <c r="C300">
        <f t="shared" si="11"/>
        <v>0.26993576671922209</v>
      </c>
      <c r="D300">
        <f t="shared" si="11"/>
        <v>-12.1277224119218</v>
      </c>
      <c r="E300">
        <f t="shared" si="11"/>
        <v>-0.95962165068684302</v>
      </c>
      <c r="F300">
        <f t="shared" si="11"/>
        <v>3.4114549681917565</v>
      </c>
    </row>
    <row r="301" spans="1:6" x14ac:dyDescent="0.2">
      <c r="A301">
        <f t="shared" si="10"/>
        <v>-3.5500000000000309</v>
      </c>
      <c r="B301">
        <f t="shared" si="11"/>
        <v>42.927193362899047</v>
      </c>
      <c r="C301">
        <f t="shared" si="11"/>
        <v>0.2702832188891246</v>
      </c>
      <c r="D301">
        <f t="shared" si="11"/>
        <v>-12.0921671444785</v>
      </c>
      <c r="E301">
        <f t="shared" si="11"/>
        <v>-0.95950542705640074</v>
      </c>
      <c r="F301">
        <f t="shared" si="11"/>
        <v>3.4062442660502521</v>
      </c>
    </row>
    <row r="302" spans="1:6" x14ac:dyDescent="0.2">
      <c r="A302">
        <f t="shared" si="10"/>
        <v>-3.545000000000031</v>
      </c>
      <c r="B302">
        <f t="shared" si="11"/>
        <v>42.740865873864927</v>
      </c>
      <c r="C302">
        <f t="shared" si="11"/>
        <v>0.27063150835868288</v>
      </c>
      <c r="D302">
        <f t="shared" si="11"/>
        <v>-12.056661741569691</v>
      </c>
      <c r="E302">
        <f t="shared" si="11"/>
        <v>-0.95938869713153907</v>
      </c>
      <c r="F302">
        <f t="shared" si="11"/>
        <v>3.4010329313313359</v>
      </c>
    </row>
    <row r="303" spans="1:6" x14ac:dyDescent="0.2">
      <c r="A303">
        <f t="shared" si="10"/>
        <v>-3.5400000000000311</v>
      </c>
      <c r="B303">
        <f t="shared" si="11"/>
        <v>42.555069956405838</v>
      </c>
      <c r="C303">
        <f t="shared" si="11"/>
        <v>0.27098063783735743</v>
      </c>
      <c r="D303">
        <f t="shared" si="11"/>
        <v>-12.021206202374424</v>
      </c>
      <c r="E303">
        <f t="shared" si="11"/>
        <v>-0.95927145794425384</v>
      </c>
      <c r="F303">
        <f t="shared" si="11"/>
        <v>3.3958209611226886</v>
      </c>
    </row>
    <row r="304" spans="1:6" x14ac:dyDescent="0.2">
      <c r="A304">
        <f t="shared" si="10"/>
        <v>-3.5350000000000312</v>
      </c>
      <c r="B304">
        <f t="shared" si="11"/>
        <v>42.369804859641668</v>
      </c>
      <c r="C304">
        <f t="shared" si="11"/>
        <v>0.27133061004372655</v>
      </c>
      <c r="D304">
        <f t="shared" si="11"/>
        <v>-11.985800526065429</v>
      </c>
      <c r="E304">
        <f t="shared" si="11"/>
        <v>-0.95915370650458176</v>
      </c>
      <c r="F304">
        <f t="shared" si="11"/>
        <v>3.3906083524937265</v>
      </c>
    </row>
    <row r="305" spans="1:6" x14ac:dyDescent="0.2">
      <c r="A305">
        <f t="shared" si="10"/>
        <v>-3.5300000000000313</v>
      </c>
      <c r="B305">
        <f t="shared" si="11"/>
        <v>42.185069832686374</v>
      </c>
      <c r="C305">
        <f t="shared" si="11"/>
        <v>0.27168142770549447</v>
      </c>
      <c r="D305">
        <f t="shared" si="11"/>
        <v>-11.950444711809066</v>
      </c>
      <c r="E305">
        <f t="shared" si="11"/>
        <v>-0.95903543980040407</v>
      </c>
      <c r="F305">
        <f t="shared" si="11"/>
        <v>3.3853951024954561</v>
      </c>
    </row>
    <row r="306" spans="1:6" x14ac:dyDescent="0.2">
      <c r="A306">
        <f t="shared" si="10"/>
        <v>-3.5250000000000314</v>
      </c>
      <c r="B306">
        <f t="shared" si="11"/>
        <v>42.00086412464794</v>
      </c>
      <c r="C306">
        <f t="shared" si="11"/>
        <v>0.27203309355950051</v>
      </c>
      <c r="D306">
        <f t="shared" si="11"/>
        <v>-11.915138758765266</v>
      </c>
      <c r="E306">
        <f t="shared" si="11"/>
        <v>-0.95891665479724797</v>
      </c>
      <c r="F306">
        <f t="shared" si="11"/>
        <v>3.3801812081603293</v>
      </c>
    </row>
    <row r="307" spans="1:6" x14ac:dyDescent="0.2">
      <c r="A307">
        <f t="shared" si="10"/>
        <v>-3.5200000000000315</v>
      </c>
      <c r="B307">
        <f t="shared" si="11"/>
        <v>41.817186984628229</v>
      </c>
      <c r="C307">
        <f t="shared" si="11"/>
        <v>0.2723856103517262</v>
      </c>
      <c r="D307">
        <f t="shared" si="11"/>
        <v>-11.879882666087459</v>
      </c>
      <c r="E307">
        <f t="shared" si="11"/>
        <v>-0.95879734843808484</v>
      </c>
      <c r="F307">
        <f t="shared" si="11"/>
        <v>3.3749666665020888</v>
      </c>
    </row>
    <row r="308" spans="1:6" x14ac:dyDescent="0.2">
      <c r="A308">
        <f t="shared" si="10"/>
        <v>-3.5150000000000317</v>
      </c>
      <c r="B308">
        <f t="shared" si="11"/>
        <v>41.634037661723049</v>
      </c>
      <c r="C308">
        <f t="shared" si="11"/>
        <v>0.27273898083730269</v>
      </c>
      <c r="D308">
        <f t="shared" si="11"/>
        <v>-11.844676432922526</v>
      </c>
      <c r="E308">
        <f t="shared" si="11"/>
        <v>-0.9586775176431277</v>
      </c>
      <c r="F308">
        <f t="shared" si="11"/>
        <v>3.3697514745156241</v>
      </c>
    </row>
    <row r="309" spans="1:6" x14ac:dyDescent="0.2">
      <c r="A309">
        <f t="shared" si="10"/>
        <v>-3.5100000000000318</v>
      </c>
      <c r="B309">
        <f t="shared" si="11"/>
        <v>41.451415405022018</v>
      </c>
      <c r="C309">
        <f t="shared" si="11"/>
        <v>0.27309320778051749</v>
      </c>
      <c r="D309">
        <f t="shared" si="11"/>
        <v>-11.809520058410724</v>
      </c>
      <c r="E309">
        <f t="shared" si="11"/>
        <v>-0.95855715930962493</v>
      </c>
      <c r="F309">
        <f t="shared" si="11"/>
        <v>3.3645356291768143</v>
      </c>
    </row>
    <row r="310" spans="1:6" x14ac:dyDescent="0.2">
      <c r="A310">
        <f t="shared" si="10"/>
        <v>-3.5050000000000319</v>
      </c>
      <c r="B310">
        <f t="shared" si="11"/>
        <v>41.269319463608554</v>
      </c>
      <c r="C310">
        <f t="shared" si="11"/>
        <v>0.2734482939548204</v>
      </c>
      <c r="D310">
        <f t="shared" si="11"/>
        <v>-11.774413541685645</v>
      </c>
      <c r="E310">
        <f t="shared" si="11"/>
        <v>-0.95843627031165424</v>
      </c>
      <c r="F310">
        <f t="shared" si="11"/>
        <v>3.3593191274423786</v>
      </c>
    </row>
    <row r="311" spans="1:6" x14ac:dyDescent="0.2">
      <c r="A311">
        <f t="shared" si="10"/>
        <v>-3.500000000000032</v>
      </c>
      <c r="B311">
        <f t="shared" si="11"/>
        <v>41.087749086559796</v>
      </c>
      <c r="C311">
        <f t="shared" si="11"/>
        <v>0.27380424214282911</v>
      </c>
      <c r="D311">
        <f t="shared" si="11"/>
        <v>-11.739356881874119</v>
      </c>
      <c r="E311">
        <f t="shared" si="11"/>
        <v>-0.95831484749991058</v>
      </c>
      <c r="F311">
        <f t="shared" si="11"/>
        <v>3.354101966249718</v>
      </c>
    </row>
    <row r="312" spans="1:6" x14ac:dyDescent="0.2">
      <c r="A312">
        <f t="shared" si="10"/>
        <v>-3.4950000000000321</v>
      </c>
      <c r="B312">
        <f t="shared" si="11"/>
        <v>40.906703522946557</v>
      </c>
      <c r="C312">
        <f t="shared" si="11"/>
        <v>0.27416105513633415</v>
      </c>
      <c r="D312">
        <f t="shared" si="11"/>
        <v>-11.704350078096189</v>
      </c>
      <c r="E312">
        <f t="shared" si="11"/>
        <v>-0.95819288770149658</v>
      </c>
      <c r="F312">
        <f t="shared" si="11"/>
        <v>3.3488841425167615</v>
      </c>
    </row>
    <row r="313" spans="1:6" x14ac:dyDescent="0.2">
      <c r="A313">
        <f t="shared" si="10"/>
        <v>-3.4900000000000322</v>
      </c>
      <c r="B313">
        <f t="shared" si="11"/>
        <v>40.726182021833267</v>
      </c>
      <c r="C313">
        <f t="shared" si="11"/>
        <v>0.27451873573630303</v>
      </c>
      <c r="D313">
        <f t="shared" si="11"/>
        <v>-11.669393129465012</v>
      </c>
      <c r="E313">
        <f t="shared" si="11"/>
        <v>-0.95807038771970654</v>
      </c>
      <c r="F313">
        <f t="shared" si="11"/>
        <v>3.3436656531418065</v>
      </c>
    </row>
    <row r="314" spans="1:6" x14ac:dyDescent="0.2">
      <c r="A314">
        <f t="shared" si="10"/>
        <v>-3.4850000000000323</v>
      </c>
      <c r="B314">
        <f t="shared" si="11"/>
        <v>40.546183832277947</v>
      </c>
      <c r="C314">
        <f t="shared" si="11"/>
        <v>0.27487728675288425</v>
      </c>
      <c r="D314">
        <f t="shared" si="11"/>
        <v>-11.63448603508682</v>
      </c>
      <c r="E314">
        <f t="shared" si="11"/>
        <v>-0.95794734433381046</v>
      </c>
      <c r="F314">
        <f t="shared" si="11"/>
        <v>3.3384464950033608</v>
      </c>
    </row>
    <row r="315" spans="1:6" x14ac:dyDescent="0.2">
      <c r="A315">
        <f t="shared" si="10"/>
        <v>-3.4800000000000324</v>
      </c>
      <c r="B315">
        <f t="shared" si="11"/>
        <v>40.366708203332088</v>
      </c>
      <c r="C315">
        <f t="shared" si="11"/>
        <v>0.27523671100541003</v>
      </c>
      <c r="D315">
        <f t="shared" si="11"/>
        <v>-11.599628794060836</v>
      </c>
      <c r="E315">
        <f t="shared" si="11"/>
        <v>-0.95782375429883571</v>
      </c>
      <c r="F315">
        <f t="shared" si="11"/>
        <v>3.3332266649599793</v>
      </c>
    </row>
    <row r="316" spans="1:6" x14ac:dyDescent="0.2">
      <c r="A316">
        <f t="shared" si="10"/>
        <v>-3.4750000000000325</v>
      </c>
      <c r="B316">
        <f t="shared" si="11"/>
        <v>40.187754384040652</v>
      </c>
      <c r="C316">
        <f t="shared" si="11"/>
        <v>0.27559701132239867</v>
      </c>
      <c r="D316">
        <f t="shared" si="11"/>
        <v>-11.564821405479215</v>
      </c>
      <c r="E316">
        <f t="shared" si="11"/>
        <v>-0.95769961434534434</v>
      </c>
      <c r="F316">
        <f t="shared" si="11"/>
        <v>3.3280061598501027</v>
      </c>
    </row>
    <row r="317" spans="1:6" x14ac:dyDescent="0.2">
      <c r="A317">
        <f t="shared" si="10"/>
        <v>-3.4700000000000326</v>
      </c>
      <c r="B317">
        <f t="shared" si="11"/>
        <v>40.009321623441984</v>
      </c>
      <c r="C317">
        <f t="shared" si="11"/>
        <v>0.27595819054155668</v>
      </c>
      <c r="D317">
        <f t="shared" si="11"/>
        <v>-11.530063868426975</v>
      </c>
      <c r="E317">
        <f t="shared" si="11"/>
        <v>-0.95757492117921073</v>
      </c>
      <c r="F317">
        <f t="shared" si="11"/>
        <v>3.3227849764918926</v>
      </c>
    </row>
    <row r="318" spans="1:6" x14ac:dyDescent="0.2">
      <c r="A318">
        <f t="shared" si="10"/>
        <v>-3.4650000000000327</v>
      </c>
      <c r="B318">
        <f t="shared" si="11"/>
        <v>39.831409170567767</v>
      </c>
      <c r="C318">
        <f t="shared" si="11"/>
        <v>0.27632025150977957</v>
      </c>
      <c r="D318">
        <f t="shared" si="11"/>
        <v>-11.495356181981931</v>
      </c>
      <c r="E318">
        <f t="shared" si="11"/>
        <v>-0.95744967148139515</v>
      </c>
      <c r="F318">
        <f t="shared" si="11"/>
        <v>3.3175631116830657</v>
      </c>
    </row>
    <row r="319" spans="1:6" x14ac:dyDescent="0.2">
      <c r="A319">
        <f t="shared" si="10"/>
        <v>-3.4600000000000328</v>
      </c>
      <c r="B319">
        <f t="shared" si="11"/>
        <v>39.654016274442981</v>
      </c>
      <c r="C319">
        <f t="shared" si="11"/>
        <v>0.27668319708315214</v>
      </c>
      <c r="D319">
        <f t="shared" si="11"/>
        <v>-11.460698345214624</v>
      </c>
      <c r="E319">
        <f t="shared" si="11"/>
        <v>-0.95732386190771546</v>
      </c>
      <c r="F319">
        <f t="shared" si="11"/>
        <v>3.3123405622007271</v>
      </c>
    </row>
    <row r="320" spans="1:6" x14ac:dyDescent="0.2">
      <c r="A320">
        <f t="shared" si="10"/>
        <v>-3.4550000000000329</v>
      </c>
      <c r="B320">
        <f t="shared" si="11"/>
        <v>39.477142184085764</v>
      </c>
      <c r="C320">
        <f t="shared" si="11"/>
        <v>0.27704703012694826</v>
      </c>
      <c r="D320">
        <f t="shared" si="11"/>
        <v>-11.426090357188246</v>
      </c>
      <c r="E320">
        <f t="shared" si="11"/>
        <v>-0.95719748908861535</v>
      </c>
      <c r="F320">
        <f t="shared" si="11"/>
        <v>3.3071173248011974</v>
      </c>
    </row>
    <row r="321" spans="1:6" x14ac:dyDescent="0.2">
      <c r="A321">
        <f t="shared" si="10"/>
        <v>-3.450000000000033</v>
      </c>
      <c r="B321">
        <f t="shared" si="11"/>
        <v>39.300786148507463</v>
      </c>
      <c r="C321">
        <f t="shared" si="11"/>
        <v>0.27741175351562969</v>
      </c>
      <c r="D321">
        <f t="shared" si="11"/>
        <v>-11.391532216958577</v>
      </c>
      <c r="E321">
        <f t="shared" si="11"/>
        <v>-0.95707054962893157</v>
      </c>
      <c r="F321">
        <f t="shared" si="11"/>
        <v>3.3018933962198456</v>
      </c>
    </row>
    <row r="322" spans="1:6" x14ac:dyDescent="0.2">
      <c r="A322">
        <f t="shared" si="10"/>
        <v>-3.4450000000000331</v>
      </c>
      <c r="B322">
        <f t="shared" si="11"/>
        <v>39.124947416712502</v>
      </c>
      <c r="C322">
        <f t="shared" si="11"/>
        <v>0.27777737013284448</v>
      </c>
      <c r="D322">
        <f t="shared" si="11"/>
        <v>-11.357023923573912</v>
      </c>
      <c r="E322">
        <f t="shared" si="11"/>
        <v>-0.95694304010765852</v>
      </c>
      <c r="F322">
        <f t="shared" si="11"/>
        <v>3.2966687731709152</v>
      </c>
    </row>
    <row r="323" spans="1:6" x14ac:dyDescent="0.2">
      <c r="A323">
        <f t="shared" si="10"/>
        <v>-3.4400000000000333</v>
      </c>
      <c r="B323">
        <f t="shared" si="11"/>
        <v>38.949625237698321</v>
      </c>
      <c r="C323">
        <f t="shared" si="11"/>
        <v>0.27814388287142411</v>
      </c>
      <c r="D323">
        <f t="shared" si="11"/>
        <v>-11.322565476074985</v>
      </c>
      <c r="E323">
        <f t="shared" si="11"/>
        <v>-0.95681495707770814</v>
      </c>
      <c r="F323">
        <f t="shared" si="11"/>
        <v>3.2914434523473477</v>
      </c>
    </row>
    <row r="324" spans="1:6" x14ac:dyDescent="0.2">
      <c r="A324">
        <f t="shared" si="10"/>
        <v>-3.4350000000000334</v>
      </c>
      <c r="B324">
        <f t="shared" si="11"/>
        <v>38.774818860455362</v>
      </c>
      <c r="C324">
        <f t="shared" si="11"/>
        <v>0.27851129463338015</v>
      </c>
      <c r="D324">
        <f t="shared" si="11"/>
        <v>-11.2881568734949</v>
      </c>
      <c r="E324">
        <f t="shared" si="11"/>
        <v>-0.95668629706567021</v>
      </c>
      <c r="F324">
        <f t="shared" si="11"/>
        <v>3.2862174304206087</v>
      </c>
    </row>
    <row r="325" spans="1:6" x14ac:dyDescent="0.2">
      <c r="A325">
        <f t="shared" si="10"/>
        <v>-3.4300000000000335</v>
      </c>
      <c r="B325">
        <f t="shared" si="11"/>
        <v>38.600527533966932</v>
      </c>
      <c r="C325">
        <f t="shared" si="11"/>
        <v>0.27887960832990033</v>
      </c>
      <c r="D325">
        <f t="shared" si="11"/>
        <v>-11.253798114859054</v>
      </c>
      <c r="E325">
        <f t="shared" si="11"/>
        <v>-0.95655705657156731</v>
      </c>
      <c r="F325">
        <f t="shared" si="11"/>
        <v>3.2809907040405082</v>
      </c>
    </row>
    <row r="326" spans="1:6" x14ac:dyDescent="0.2">
      <c r="A326">
        <f t="shared" si="10"/>
        <v>-3.4250000000000336</v>
      </c>
      <c r="B326">
        <f t="shared" si="11"/>
        <v>38.426750507209206</v>
      </c>
      <c r="C326">
        <f t="shared" si="11"/>
        <v>0.27924882688134323</v>
      </c>
      <c r="D326">
        <f t="shared" si="11"/>
        <v>-11.219489199185059</v>
      </c>
      <c r="E326">
        <f t="shared" si="11"/>
        <v>-0.95642723206861002</v>
      </c>
      <c r="F326">
        <f t="shared" si="11"/>
        <v>3.2757632698350214</v>
      </c>
    </row>
    <row r="327" spans="1:6" x14ac:dyDescent="0.2">
      <c r="A327">
        <f t="shared" si="10"/>
        <v>-3.4200000000000337</v>
      </c>
      <c r="B327">
        <f t="shared" si="11"/>
        <v>38.253487029151117</v>
      </c>
      <c r="C327">
        <f t="shared" si="11"/>
        <v>0.27961895321723285</v>
      </c>
      <c r="D327">
        <f t="shared" si="11"/>
        <v>-11.185230125482674</v>
      </c>
      <c r="E327">
        <f t="shared" si="11"/>
        <v>-0.95629682000294558</v>
      </c>
      <c r="F327">
        <f t="shared" si="11"/>
        <v>3.2705351244101064</v>
      </c>
    </row>
    <row r="328" spans="1:6" x14ac:dyDescent="0.2">
      <c r="A328">
        <f t="shared" si="10"/>
        <v>-3.4150000000000338</v>
      </c>
      <c r="B328">
        <f t="shared" si="11"/>
        <v>38.080736348754357</v>
      </c>
      <c r="C328">
        <f t="shared" si="11"/>
        <v>0.27998999027625154</v>
      </c>
      <c r="D328">
        <f t="shared" si="11"/>
        <v>-11.151020892753728</v>
      </c>
      <c r="E328">
        <f t="shared" si="11"/>
        <v>-0.95616581679340851</v>
      </c>
      <c r="F328">
        <f t="shared" si="11"/>
        <v>3.2653062643495221</v>
      </c>
    </row>
    <row r="329" spans="1:6" x14ac:dyDescent="0.2">
      <c r="A329">
        <f t="shared" si="10"/>
        <v>-3.4100000000000339</v>
      </c>
      <c r="B329">
        <f t="shared" si="11"/>
        <v>37.908497714973215</v>
      </c>
      <c r="C329">
        <f t="shared" si="11"/>
        <v>0.2803619410062328</v>
      </c>
      <c r="D329">
        <f t="shared" si="11"/>
        <v>-11.116861499992034</v>
      </c>
      <c r="E329">
        <f t="shared" si="11"/>
        <v>-0.95603421883126327</v>
      </c>
      <c r="F329">
        <f t="shared" si="11"/>
        <v>3.2600766862146404</v>
      </c>
    </row>
    <row r="330" spans="1:6" x14ac:dyDescent="0.2">
      <c r="A330">
        <f t="shared" si="10"/>
        <v>-3.405000000000034</v>
      </c>
      <c r="B330">
        <f t="shared" ref="B330:F393" si="12">POWER($A330,B$8)*SQRT(-POWER(B$7,2)+POWER($A330,2))</f>
        <v>37.736770376754578</v>
      </c>
      <c r="C330">
        <f t="shared" si="12"/>
        <v>0.28073480836415277</v>
      </c>
      <c r="D330">
        <f t="shared" si="12"/>
        <v>-11.082751946183318</v>
      </c>
      <c r="E330">
        <f t="shared" si="12"/>
        <v>-0.9559020224799496</v>
      </c>
      <c r="F330">
        <f t="shared" si="12"/>
        <v>3.2548463865442607</v>
      </c>
    </row>
    <row r="331" spans="1:6" x14ac:dyDescent="0.2">
      <c r="A331">
        <f t="shared" si="10"/>
        <v>-3.4000000000000341</v>
      </c>
      <c r="B331">
        <f t="shared" si="12"/>
        <v>37.565553583037847</v>
      </c>
      <c r="C331">
        <f t="shared" si="12"/>
        <v>0.28110859531612065</v>
      </c>
      <c r="D331">
        <f t="shared" si="12"/>
        <v>-11.048692230305138</v>
      </c>
      <c r="E331">
        <f t="shared" si="12"/>
        <v>-0.95576922407481979</v>
      </c>
      <c r="F331">
        <f t="shared" si="12"/>
        <v>3.2496153618544197</v>
      </c>
    </row>
    <row r="332" spans="1:6" x14ac:dyDescent="0.2">
      <c r="A332">
        <f t="shared" si="10"/>
        <v>-3.3950000000000342</v>
      </c>
      <c r="B332">
        <f t="shared" si="12"/>
        <v>37.394846582754866</v>
      </c>
      <c r="C332">
        <f t="shared" si="12"/>
        <v>0.28148330483736889</v>
      </c>
      <c r="D332">
        <f t="shared" si="12"/>
        <v>-11.014682351326801</v>
      </c>
      <c r="E332">
        <f t="shared" si="12"/>
        <v>-0.95563581992287694</v>
      </c>
      <c r="F332">
        <f t="shared" si="12"/>
        <v>3.2443836086382003</v>
      </c>
    </row>
    <row r="333" spans="1:6" x14ac:dyDescent="0.2">
      <c r="A333">
        <f t="shared" ref="A333:A396" si="13">A332+B$3</f>
        <v>-3.3900000000000343</v>
      </c>
      <c r="B333">
        <f t="shared" si="12"/>
        <v>37.224648624829868</v>
      </c>
      <c r="C333">
        <f t="shared" si="12"/>
        <v>0.28185893991224176</v>
      </c>
      <c r="D333">
        <f t="shared" si="12"/>
        <v>-10.980722308209289</v>
      </c>
      <c r="E333">
        <f t="shared" si="12"/>
        <v>-0.95550180630250925</v>
      </c>
      <c r="F333">
        <f t="shared" si="12"/>
        <v>3.2391511233655392</v>
      </c>
    </row>
    <row r="334" spans="1:6" x14ac:dyDescent="0.2">
      <c r="A334">
        <f t="shared" si="13"/>
        <v>-3.3850000000000344</v>
      </c>
      <c r="B334">
        <f t="shared" si="12"/>
        <v>37.054958958179355</v>
      </c>
      <c r="C334">
        <f t="shared" si="12"/>
        <v>0.28223550353418286</v>
      </c>
      <c r="D334">
        <f t="shared" si="12"/>
        <v>-10.946812099905163</v>
      </c>
      <c r="E334">
        <f t="shared" si="12"/>
        <v>-0.95536717946321892</v>
      </c>
      <c r="F334">
        <f t="shared" si="12"/>
        <v>3.2339179024830287</v>
      </c>
    </row>
    <row r="335" spans="1:6" x14ac:dyDescent="0.2">
      <c r="A335">
        <f t="shared" si="13"/>
        <v>-3.3800000000000345</v>
      </c>
      <c r="B335">
        <f t="shared" si="12"/>
        <v>36.885776831712114</v>
      </c>
      <c r="C335">
        <f t="shared" si="12"/>
        <v>0.28261299870572276</v>
      </c>
      <c r="D335">
        <f t="shared" si="12"/>
        <v>-10.912951725358502</v>
      </c>
      <c r="E335">
        <f t="shared" si="12"/>
        <v>-0.95523193562535258</v>
      </c>
      <c r="F335">
        <f t="shared" si="12"/>
        <v>3.228683942413725</v>
      </c>
    </row>
    <row r="336" spans="1:6" x14ac:dyDescent="0.2">
      <c r="A336">
        <f t="shared" si="13"/>
        <v>-3.3750000000000346</v>
      </c>
      <c r="B336">
        <f t="shared" si="12"/>
        <v>36.717101494329064</v>
      </c>
      <c r="C336">
        <f t="shared" si="12"/>
        <v>0.28299142843846381</v>
      </c>
      <c r="D336">
        <f t="shared" si="12"/>
        <v>-10.879141183504794</v>
      </c>
      <c r="E336">
        <f t="shared" si="12"/>
        <v>-0.9550960709798253</v>
      </c>
      <c r="F336">
        <f t="shared" si="12"/>
        <v>3.2234492395569432</v>
      </c>
    </row>
    <row r="337" spans="1:6" x14ac:dyDescent="0.2">
      <c r="A337">
        <f t="shared" si="13"/>
        <v>-3.3700000000000347</v>
      </c>
      <c r="B337">
        <f t="shared" si="12"/>
        <v>36.548932194923211</v>
      </c>
      <c r="C337">
        <f t="shared" si="12"/>
        <v>0.28337079575306573</v>
      </c>
      <c r="D337">
        <f t="shared" si="12"/>
        <v>-10.84538047327087</v>
      </c>
      <c r="E337">
        <f t="shared" si="12"/>
        <v>-0.95495958168784145</v>
      </c>
      <c r="F337">
        <f t="shared" si="12"/>
        <v>3.218213790288059</v>
      </c>
    </row>
    <row r="338" spans="1:6" x14ac:dyDescent="0.2">
      <c r="A338">
        <f t="shared" si="13"/>
        <v>-3.3650000000000349</v>
      </c>
      <c r="B338">
        <f t="shared" si="12"/>
        <v>36.381268182379614</v>
      </c>
      <c r="C338">
        <f t="shared" si="12"/>
        <v>0.28375110367922907</v>
      </c>
      <c r="D338">
        <f t="shared" si="12"/>
        <v>-10.811669593574809</v>
      </c>
      <c r="E338">
        <f t="shared" si="12"/>
        <v>-0.95482246388061587</v>
      </c>
      <c r="F338">
        <f t="shared" si="12"/>
        <v>3.2129775909583054</v>
      </c>
    </row>
    <row r="339" spans="1:6" x14ac:dyDescent="0.2">
      <c r="A339">
        <f t="shared" si="13"/>
        <v>-3.360000000000035</v>
      </c>
      <c r="B339">
        <f t="shared" si="12"/>
        <v>36.214108705575235</v>
      </c>
      <c r="C339">
        <f t="shared" si="12"/>
        <v>0.2841323552556777</v>
      </c>
      <c r="D339">
        <f t="shared" si="12"/>
        <v>-10.778008543325852</v>
      </c>
      <c r="E339">
        <f t="shared" si="12"/>
        <v>-0.95468471365908691</v>
      </c>
      <c r="F339">
        <f t="shared" si="12"/>
        <v>3.2077406378945654</v>
      </c>
    </row>
    <row r="340" spans="1:6" x14ac:dyDescent="0.2">
      <c r="A340">
        <f t="shared" si="13"/>
        <v>-3.3550000000000351</v>
      </c>
      <c r="B340">
        <f t="shared" si="12"/>
        <v>36.047453013378963</v>
      </c>
      <c r="C340">
        <f t="shared" si="12"/>
        <v>0.28451455353014055</v>
      </c>
      <c r="D340">
        <f t="shared" si="12"/>
        <v>-10.744397321424318</v>
      </c>
      <c r="E340">
        <f t="shared" si="12"/>
        <v>-0.95454632709363152</v>
      </c>
      <c r="F340">
        <f t="shared" si="12"/>
        <v>3.2025029273991672</v>
      </c>
    </row>
    <row r="341" spans="1:6" x14ac:dyDescent="0.2">
      <c r="A341">
        <f t="shared" si="13"/>
        <v>-3.3500000000000352</v>
      </c>
      <c r="B341">
        <f t="shared" si="12"/>
        <v>35.881300354651437</v>
      </c>
      <c r="C341">
        <f t="shared" si="12"/>
        <v>0.28489770155933203</v>
      </c>
      <c r="D341">
        <f t="shared" si="12"/>
        <v>-10.71083592676151</v>
      </c>
      <c r="E341">
        <f t="shared" si="12"/>
        <v>-0.95440730022377218</v>
      </c>
      <c r="F341">
        <f t="shared" si="12"/>
        <v>3.1972644557496706</v>
      </c>
    </row>
    <row r="342" spans="1:6" x14ac:dyDescent="0.2">
      <c r="A342">
        <f t="shared" si="13"/>
        <v>-3.3450000000000353</v>
      </c>
      <c r="B342">
        <f t="shared" si="12"/>
        <v>35.715649978245004</v>
      </c>
      <c r="C342">
        <f t="shared" si="12"/>
        <v>0.28528180240893108</v>
      </c>
      <c r="D342">
        <f t="shared" si="12"/>
        <v>-10.67732435821962</v>
      </c>
      <c r="E342">
        <f t="shared" si="12"/>
        <v>-0.95426762905788443</v>
      </c>
      <c r="F342">
        <f t="shared" si="12"/>
        <v>3.1920252191986571</v>
      </c>
    </row>
    <row r="343" spans="1:6" x14ac:dyDescent="0.2">
      <c r="A343">
        <f t="shared" si="13"/>
        <v>-3.3400000000000354</v>
      </c>
      <c r="B343">
        <f t="shared" si="12"/>
        <v>35.550501133003721</v>
      </c>
      <c r="C343">
        <f t="shared" si="12"/>
        <v>0.2856668591535596</v>
      </c>
      <c r="D343">
        <f t="shared" si="12"/>
        <v>-10.64386261467166</v>
      </c>
      <c r="E343">
        <f t="shared" si="12"/>
        <v>-0.95412730957289915</v>
      </c>
      <c r="F343">
        <f t="shared" si="12"/>
        <v>3.1867852139735171</v>
      </c>
    </row>
    <row r="344" spans="1:6" x14ac:dyDescent="0.2">
      <c r="A344">
        <f t="shared" si="13"/>
        <v>-3.3350000000000355</v>
      </c>
      <c r="B344">
        <f t="shared" si="12"/>
        <v>35.385853067763151</v>
      </c>
      <c r="C344">
        <f t="shared" si="12"/>
        <v>0.28605287487675918</v>
      </c>
      <c r="D344">
        <f t="shared" si="12"/>
        <v>-10.610450694981342</v>
      </c>
      <c r="E344">
        <f t="shared" si="12"/>
        <v>-0.95398633771400188</v>
      </c>
      <c r="F344">
        <f t="shared" si="12"/>
        <v>3.1815444362762304</v>
      </c>
    </row>
    <row r="345" spans="1:6" x14ac:dyDescent="0.2">
      <c r="A345">
        <f t="shared" si="13"/>
        <v>-3.3300000000000356</v>
      </c>
      <c r="B345">
        <f t="shared" si="12"/>
        <v>35.221705031350361</v>
      </c>
      <c r="C345">
        <f t="shared" si="12"/>
        <v>0.2864398526709665</v>
      </c>
      <c r="D345">
        <f t="shared" si="12"/>
        <v>-10.577088598002998</v>
      </c>
      <c r="E345">
        <f t="shared" si="12"/>
        <v>-0.95384470939432864</v>
      </c>
      <c r="F345">
        <f t="shared" si="12"/>
        <v>3.1763028822831485</v>
      </c>
    </row>
    <row r="346" spans="1:6" x14ac:dyDescent="0.2">
      <c r="A346">
        <f t="shared" si="13"/>
        <v>-3.3250000000000357</v>
      </c>
      <c r="B346">
        <f t="shared" si="12"/>
        <v>35.058056272583819</v>
      </c>
      <c r="C346">
        <f t="shared" si="12"/>
        <v>0.28682779563748828</v>
      </c>
      <c r="D346">
        <f t="shared" si="12"/>
        <v>-10.543776322581488</v>
      </c>
      <c r="E346">
        <f t="shared" si="12"/>
        <v>-0.9537024204946587</v>
      </c>
      <c r="F346">
        <f t="shared" si="12"/>
        <v>3.1710605481447742</v>
      </c>
    </row>
    <row r="347" spans="1:6" x14ac:dyDescent="0.2">
      <c r="A347">
        <f t="shared" si="13"/>
        <v>-3.3200000000000358</v>
      </c>
      <c r="B347">
        <f t="shared" si="12"/>
        <v>34.894906040273348</v>
      </c>
      <c r="C347">
        <f t="shared" si="12"/>
        <v>0.28721670688647388</v>
      </c>
      <c r="D347">
        <f t="shared" si="12"/>
        <v>-10.510513867552099</v>
      </c>
      <c r="E347">
        <f t="shared" si="12"/>
        <v>-0.95355946686310356</v>
      </c>
      <c r="F347">
        <f t="shared" si="12"/>
        <v>3.1658174299855379</v>
      </c>
    </row>
    <row r="348" spans="1:6" x14ac:dyDescent="0.2">
      <c r="A348">
        <f t="shared" si="13"/>
        <v>-3.3150000000000359</v>
      </c>
      <c r="B348">
        <f t="shared" si="12"/>
        <v>34.732253583219972</v>
      </c>
      <c r="C348">
        <f t="shared" si="12"/>
        <v>0.2876065895368875</v>
      </c>
      <c r="D348">
        <f t="shared" si="12"/>
        <v>-10.477301231740451</v>
      </c>
      <c r="E348">
        <f t="shared" si="12"/>
        <v>-0.95341584431479232</v>
      </c>
      <c r="F348">
        <f t="shared" si="12"/>
        <v>3.160573523903571</v>
      </c>
    </row>
    <row r="349" spans="1:6" x14ac:dyDescent="0.2">
      <c r="A349">
        <f t="shared" si="13"/>
        <v>-3.310000000000036</v>
      </c>
      <c r="B349">
        <f t="shared" si="12"/>
        <v>34.570098150215912</v>
      </c>
      <c r="C349">
        <f t="shared" si="12"/>
        <v>0.28799744671647848</v>
      </c>
      <c r="D349">
        <f t="shared" si="12"/>
        <v>-10.444138413962397</v>
      </c>
      <c r="E349">
        <f t="shared" si="12"/>
        <v>-0.95327154863155417</v>
      </c>
      <c r="F349">
        <f t="shared" si="12"/>
        <v>3.1553288259704786</v>
      </c>
    </row>
    <row r="350" spans="1:6" x14ac:dyDescent="0.2">
      <c r="A350">
        <f t="shared" si="13"/>
        <v>-3.3050000000000361</v>
      </c>
      <c r="B350">
        <f t="shared" si="12"/>
        <v>34.408438990044445</v>
      </c>
      <c r="C350">
        <f t="shared" si="12"/>
        <v>0.28838928156175042</v>
      </c>
      <c r="D350">
        <f t="shared" si="12"/>
        <v>-10.411025413023925</v>
      </c>
      <c r="E350">
        <f t="shared" si="12"/>
        <v>-0.95312657556159541</v>
      </c>
      <c r="F350">
        <f t="shared" si="12"/>
        <v>3.1500833322311075</v>
      </c>
    </row>
    <row r="351" spans="1:6" x14ac:dyDescent="0.2">
      <c r="A351">
        <f t="shared" si="13"/>
        <v>-3.3000000000000362</v>
      </c>
      <c r="B351">
        <f t="shared" si="12"/>
        <v>34.247275351479857</v>
      </c>
      <c r="C351">
        <f t="shared" si="12"/>
        <v>0.28878209721792902</v>
      </c>
      <c r="D351">
        <f t="shared" si="12"/>
        <v>-10.377962227721055</v>
      </c>
      <c r="E351">
        <f t="shared" si="12"/>
        <v>-0.95298092081917607</v>
      </c>
      <c r="F351">
        <f t="shared" si="12"/>
        <v>3.1448370387033155</v>
      </c>
    </row>
    <row r="352" spans="1:6" x14ac:dyDescent="0.2">
      <c r="A352">
        <f t="shared" si="13"/>
        <v>-3.2950000000000363</v>
      </c>
      <c r="B352">
        <f t="shared" si="12"/>
        <v>34.086606483287341</v>
      </c>
      <c r="C352">
        <f t="shared" si="12"/>
        <v>0.28917589683892819</v>
      </c>
      <c r="D352">
        <f t="shared" si="12"/>
        <v>-10.344948856839746</v>
      </c>
      <c r="E352">
        <f t="shared" si="12"/>
        <v>-0.9528345800842789</v>
      </c>
      <c r="F352">
        <f t="shared" si="12"/>
        <v>3.1395899413777335</v>
      </c>
    </row>
    <row r="353" spans="1:6" x14ac:dyDescent="0.2">
      <c r="A353">
        <f t="shared" si="13"/>
        <v>-3.2900000000000365</v>
      </c>
      <c r="B353">
        <f t="shared" si="12"/>
        <v>33.926431634222894</v>
      </c>
      <c r="C353">
        <f t="shared" si="12"/>
        <v>0.28957068358731519</v>
      </c>
      <c r="D353">
        <f t="shared" si="12"/>
        <v>-10.311985299155781</v>
      </c>
      <c r="E353">
        <f t="shared" si="12"/>
        <v>-0.95268754900227759</v>
      </c>
      <c r="F353">
        <f t="shared" si="12"/>
        <v>3.1343420362175278</v>
      </c>
    </row>
    <row r="354" spans="1:6" x14ac:dyDescent="0.2">
      <c r="A354">
        <f t="shared" si="13"/>
        <v>-3.2850000000000366</v>
      </c>
      <c r="B354">
        <f t="shared" si="12"/>
        <v>33.766750053033284</v>
      </c>
      <c r="C354">
        <f t="shared" si="12"/>
        <v>0.28996646063427384</v>
      </c>
      <c r="D354">
        <f t="shared" si="12"/>
        <v>-10.279071553434676</v>
      </c>
      <c r="E354">
        <f t="shared" si="12"/>
        <v>-0.9525398231836002</v>
      </c>
      <c r="F354">
        <f t="shared" si="12"/>
        <v>3.1290933191581618</v>
      </c>
    </row>
    <row r="355" spans="1:6" x14ac:dyDescent="0.2">
      <c r="A355">
        <f t="shared" si="13"/>
        <v>-3.2800000000000367</v>
      </c>
      <c r="B355">
        <f t="shared" si="12"/>
        <v>33.607560988455887</v>
      </c>
      <c r="C355">
        <f t="shared" si="12"/>
        <v>0.2903632311595663</v>
      </c>
      <c r="D355">
        <f t="shared" si="12"/>
        <v>-10.246207618431558</v>
      </c>
      <c r="E355">
        <f t="shared" si="12"/>
        <v>-0.95239139820338814</v>
      </c>
      <c r="F355">
        <f t="shared" si="12"/>
        <v>3.1238437861071477</v>
      </c>
    </row>
    <row r="356" spans="1:6" x14ac:dyDescent="0.2">
      <c r="A356">
        <f t="shared" si="13"/>
        <v>-3.2750000000000368</v>
      </c>
      <c r="B356">
        <f t="shared" si="12"/>
        <v>33.448863689218676</v>
      </c>
      <c r="C356">
        <f t="shared" si="12"/>
        <v>0.29076099835149344</v>
      </c>
      <c r="D356">
        <f t="shared" si="12"/>
        <v>-10.213393492891083</v>
      </c>
      <c r="E356">
        <f t="shared" si="12"/>
        <v>-0.95224226960115177</v>
      </c>
      <c r="F356">
        <f t="shared" si="12"/>
        <v>3.1185934329438072</v>
      </c>
    </row>
    <row r="357" spans="1:6" x14ac:dyDescent="0.2">
      <c r="A357">
        <f t="shared" si="13"/>
        <v>-3.2700000000000369</v>
      </c>
      <c r="B357">
        <f t="shared" si="12"/>
        <v>33.290657404040054</v>
      </c>
      <c r="C357">
        <f t="shared" si="12"/>
        <v>0.29115976540685379</v>
      </c>
      <c r="D357">
        <f t="shared" si="12"/>
        <v>-10.180629175547301</v>
      </c>
      <c r="E357">
        <f t="shared" si="12"/>
        <v>-0.95209243288042267</v>
      </c>
      <c r="F357">
        <f t="shared" si="12"/>
        <v>3.1133422555190173</v>
      </c>
    </row>
    <row r="358" spans="1:6" x14ac:dyDescent="0.2">
      <c r="A358">
        <f t="shared" si="13"/>
        <v>-3.265000000000037</v>
      </c>
      <c r="B358">
        <f t="shared" si="12"/>
        <v>33.132941381628818</v>
      </c>
      <c r="C358">
        <f t="shared" si="12"/>
        <v>0.29155953553090025</v>
      </c>
      <c r="D358">
        <f t="shared" si="12"/>
        <v>-10.147914665123565</v>
      </c>
      <c r="E358">
        <f t="shared" si="12"/>
        <v>-0.95194188350840026</v>
      </c>
      <c r="F358">
        <f t="shared" si="12"/>
        <v>3.1080902496549618</v>
      </c>
    </row>
    <row r="359" spans="1:6" x14ac:dyDescent="0.2">
      <c r="A359">
        <f t="shared" si="13"/>
        <v>-3.2600000000000371</v>
      </c>
      <c r="B359">
        <f t="shared" si="12"/>
        <v>32.975714870684044</v>
      </c>
      <c r="C359">
        <f t="shared" si="12"/>
        <v>0.29196031193729594</v>
      </c>
      <c r="D359">
        <f t="shared" si="12"/>
        <v>-10.115249960332413</v>
      </c>
      <c r="E359">
        <f t="shared" si="12"/>
        <v>-0.95179061691559552</v>
      </c>
      <c r="F359">
        <f t="shared" si="12"/>
        <v>3.1028374111448769</v>
      </c>
    </row>
    <row r="360" spans="1:6" x14ac:dyDescent="0.2">
      <c r="A360">
        <f t="shared" si="13"/>
        <v>-3.2550000000000372</v>
      </c>
      <c r="B360">
        <f t="shared" si="12"/>
        <v>32.818977119895003</v>
      </c>
      <c r="C360">
        <f t="shared" si="12"/>
        <v>0.29236209784806783</v>
      </c>
      <c r="D360">
        <f t="shared" si="12"/>
        <v>-10.082635059875463</v>
      </c>
      <c r="E360">
        <f t="shared" si="12"/>
        <v>-0.95163862849547132</v>
      </c>
      <c r="F360">
        <f t="shared" si="12"/>
        <v>3.0975837357527949</v>
      </c>
    </row>
    <row r="361" spans="1:6" x14ac:dyDescent="0.2">
      <c r="A361">
        <f t="shared" si="13"/>
        <v>-3.2500000000000373</v>
      </c>
      <c r="B361">
        <f t="shared" si="12"/>
        <v>32.66272737794106</v>
      </c>
      <c r="C361">
        <f t="shared" si="12"/>
        <v>0.29276489649355869</v>
      </c>
      <c r="D361">
        <f t="shared" si="12"/>
        <v>-10.05006996244329</v>
      </c>
      <c r="E361">
        <f t="shared" si="12"/>
        <v>-0.95148591360407653</v>
      </c>
      <c r="F361">
        <f t="shared" si="12"/>
        <v>3.0923292192132843</v>
      </c>
    </row>
    <row r="362" spans="1:6" x14ac:dyDescent="0.2">
      <c r="A362">
        <f t="shared" si="13"/>
        <v>-3.2450000000000374</v>
      </c>
      <c r="B362">
        <f t="shared" si="12"/>
        <v>32.506964893491585</v>
      </c>
      <c r="C362">
        <f t="shared" si="12"/>
        <v>0.2931687111123778</v>
      </c>
      <c r="D362">
        <f t="shared" si="12"/>
        <v>-10.01755466671532</v>
      </c>
      <c r="E362">
        <f t="shared" si="12"/>
        <v>-0.95133246755967693</v>
      </c>
      <c r="F362">
        <f t="shared" si="12"/>
        <v>3.0870738572311875</v>
      </c>
    </row>
    <row r="363" spans="1:6" x14ac:dyDescent="0.2">
      <c r="A363">
        <f t="shared" si="13"/>
        <v>-3.2400000000000375</v>
      </c>
      <c r="B363">
        <f t="shared" si="12"/>
        <v>32.351688915205827</v>
      </c>
      <c r="C363">
        <f t="shared" si="12"/>
        <v>0.29357354495134924</v>
      </c>
      <c r="D363">
        <f t="shared" si="12"/>
        <v>-9.9850891713597054</v>
      </c>
      <c r="E363">
        <f t="shared" si="12"/>
        <v>-0.95117828564238249</v>
      </c>
      <c r="F363">
        <f t="shared" si="12"/>
        <v>3.0818176454813551</v>
      </c>
    </row>
    <row r="364" spans="1:6" x14ac:dyDescent="0.2">
      <c r="A364">
        <f t="shared" si="13"/>
        <v>-3.2350000000000376</v>
      </c>
      <c r="B364">
        <f t="shared" si="12"/>
        <v>32.196898691732848</v>
      </c>
      <c r="C364">
        <f t="shared" si="12"/>
        <v>0.29397940126545841</v>
      </c>
      <c r="D364">
        <f t="shared" si="12"/>
        <v>-9.9526734750332206</v>
      </c>
      <c r="E364">
        <f t="shared" si="12"/>
        <v>-0.951023363093769</v>
      </c>
      <c r="F364">
        <f t="shared" si="12"/>
        <v>3.0765605796083788</v>
      </c>
    </row>
    <row r="365" spans="1:6" x14ac:dyDescent="0.2">
      <c r="A365">
        <f t="shared" si="13"/>
        <v>-3.2300000000000377</v>
      </c>
      <c r="B365">
        <f t="shared" si="12"/>
        <v>32.04259347171142</v>
      </c>
      <c r="C365">
        <f t="shared" si="12"/>
        <v>0.29438628331779737</v>
      </c>
      <c r="D365">
        <f t="shared" si="12"/>
        <v>-9.9203075763811288</v>
      </c>
      <c r="E365">
        <f t="shared" si="12"/>
        <v>-0.9508676951164966</v>
      </c>
      <c r="F365">
        <f t="shared" si="12"/>
        <v>3.0713026552263201</v>
      </c>
    </row>
    <row r="366" spans="1:6" x14ac:dyDescent="0.2">
      <c r="A366">
        <f t="shared" si="13"/>
        <v>-3.2250000000000378</v>
      </c>
      <c r="B366">
        <f t="shared" si="12"/>
        <v>31.888772503769939</v>
      </c>
      <c r="C366">
        <f t="shared" si="12"/>
        <v>0.29479419437950743</v>
      </c>
      <c r="D366">
        <f t="shared" si="12"/>
        <v>-9.8879914740370722</v>
      </c>
      <c r="E366">
        <f t="shared" si="12"/>
        <v>-0.95071127687392265</v>
      </c>
      <c r="F366">
        <f t="shared" si="12"/>
        <v>3.0660438679184363</v>
      </c>
    </row>
    <row r="367" spans="1:6" x14ac:dyDescent="0.2">
      <c r="A367">
        <f t="shared" si="13"/>
        <v>-3.2200000000000379</v>
      </c>
      <c r="B367">
        <f t="shared" si="12"/>
        <v>31.735435036526251</v>
      </c>
      <c r="C367">
        <f t="shared" si="12"/>
        <v>0.29520313772972018</v>
      </c>
      <c r="D367">
        <f t="shared" si="12"/>
        <v>-9.8557251666229426</v>
      </c>
      <c r="E367">
        <f t="shared" si="12"/>
        <v>-0.95055410348971026</v>
      </c>
      <c r="F367">
        <f t="shared" si="12"/>
        <v>3.0607842132369028</v>
      </c>
    </row>
    <row r="368" spans="1:6" x14ac:dyDescent="0.2">
      <c r="A368">
        <f t="shared" si="13"/>
        <v>-3.215000000000038</v>
      </c>
      <c r="B368">
        <f t="shared" si="12"/>
        <v>31.582580318587645</v>
      </c>
      <c r="C368">
        <f t="shared" si="12"/>
        <v>0.29561311665549672</v>
      </c>
      <c r="D368">
        <f t="shared" si="12"/>
        <v>-9.8235086527487621</v>
      </c>
      <c r="E368">
        <f t="shared" si="12"/>
        <v>-0.95039617004743326</v>
      </c>
      <c r="F368">
        <f t="shared" si="12"/>
        <v>3.0555236867025339</v>
      </c>
    </row>
    <row r="369" spans="1:6" x14ac:dyDescent="0.2">
      <c r="A369">
        <f t="shared" si="13"/>
        <v>-3.2100000000000382</v>
      </c>
      <c r="B369">
        <f t="shared" si="12"/>
        <v>31.430207598550702</v>
      </c>
      <c r="C369">
        <f t="shared" si="12"/>
        <v>0.29602413445176462</v>
      </c>
      <c r="D369">
        <f t="shared" si="12"/>
        <v>-9.7913419310125622</v>
      </c>
      <c r="E369">
        <f t="shared" si="12"/>
        <v>-0.9502374715901758</v>
      </c>
      <c r="F369">
        <f t="shared" si="12"/>
        <v>3.0502622838045004</v>
      </c>
    </row>
    <row r="370" spans="1:6" x14ac:dyDescent="0.2">
      <c r="A370">
        <f t="shared" si="13"/>
        <v>-3.2050000000000383</v>
      </c>
      <c r="B370">
        <f t="shared" si="12"/>
        <v>31.278316125001158</v>
      </c>
      <c r="C370">
        <f t="shared" si="12"/>
        <v>0.29643619442125263</v>
      </c>
      <c r="D370">
        <f t="shared" si="12"/>
        <v>-9.7592250000002458</v>
      </c>
      <c r="E370">
        <f t="shared" si="12"/>
        <v>-0.95007800312012614</v>
      </c>
      <c r="F370">
        <f t="shared" si="12"/>
        <v>3.0450000000000403</v>
      </c>
    </row>
    <row r="371" spans="1:6" x14ac:dyDescent="0.2">
      <c r="A371">
        <f t="shared" si="13"/>
        <v>-3.2000000000000384</v>
      </c>
      <c r="B371">
        <f t="shared" si="12"/>
        <v>31.126905146513877</v>
      </c>
      <c r="C371">
        <f t="shared" si="12"/>
        <v>0.29684929987442382</v>
      </c>
      <c r="D371">
        <f t="shared" si="12"/>
        <v>-9.7271578582854694</v>
      </c>
      <c r="E371">
        <f t="shared" si="12"/>
        <v>-0.9499177595981676</v>
      </c>
      <c r="F371">
        <f t="shared" si="12"/>
        <v>3.039736830714173</v>
      </c>
    </row>
    <row r="372" spans="1:6" x14ac:dyDescent="0.2">
      <c r="A372">
        <f t="shared" si="13"/>
        <v>-3.1950000000000385</v>
      </c>
      <c r="B372">
        <f t="shared" si="12"/>
        <v>30.97597391165267</v>
      </c>
      <c r="C372">
        <f t="shared" si="12"/>
        <v>0.29726345412940613</v>
      </c>
      <c r="D372">
        <f t="shared" si="12"/>
        <v>-9.6951405044295136</v>
      </c>
      <c r="E372">
        <f t="shared" si="12"/>
        <v>-0.94975673594346421</v>
      </c>
      <c r="F372">
        <f t="shared" si="12"/>
        <v>3.0344727713394044</v>
      </c>
    </row>
    <row r="373" spans="1:6" x14ac:dyDescent="0.2">
      <c r="A373">
        <f t="shared" si="13"/>
        <v>-3.1900000000000386</v>
      </c>
      <c r="B373">
        <f t="shared" si="12"/>
        <v>30.825521668970222</v>
      </c>
      <c r="C373">
        <f t="shared" si="12"/>
        <v>0.29767866051192088</v>
      </c>
      <c r="D373">
        <f t="shared" si="12"/>
        <v>-9.6631729369811428</v>
      </c>
      <c r="E373">
        <f t="shared" si="12"/>
        <v>-0.94959492703303905</v>
      </c>
      <c r="F373">
        <f t="shared" si="12"/>
        <v>3.0292078172354313</v>
      </c>
    </row>
    <row r="374" spans="1:6" x14ac:dyDescent="0.2">
      <c r="A374">
        <f t="shared" si="13"/>
        <v>-3.1850000000000387</v>
      </c>
      <c r="B374">
        <f t="shared" si="12"/>
        <v>30.675547667007958</v>
      </c>
      <c r="C374">
        <f t="shared" si="12"/>
        <v>0.2980949223552089</v>
      </c>
      <c r="D374">
        <f t="shared" si="12"/>
        <v>-9.6312551544764791</v>
      </c>
      <c r="E374">
        <f t="shared" si="12"/>
        <v>-0.94943232770135177</v>
      </c>
      <c r="F374">
        <f t="shared" si="12"/>
        <v>3.0239419637288423</v>
      </c>
    </row>
    <row r="375" spans="1:6" x14ac:dyDescent="0.2">
      <c r="A375">
        <f t="shared" si="13"/>
        <v>-3.1800000000000388</v>
      </c>
      <c r="B375">
        <f t="shared" si="12"/>
        <v>30.52605115429597</v>
      </c>
      <c r="C375">
        <f t="shared" si="12"/>
        <v>0.29851224299995466</v>
      </c>
      <c r="D375">
        <f t="shared" si="12"/>
        <v>-9.599387155438869</v>
      </c>
      <c r="E375">
        <f t="shared" si="12"/>
        <v>-0.94926893273986723</v>
      </c>
      <c r="F375">
        <f t="shared" si="12"/>
        <v>3.0186752061128148</v>
      </c>
    </row>
    <row r="376" spans="1:6" x14ac:dyDescent="0.2">
      <c r="A376">
        <f t="shared" si="13"/>
        <v>-3.1750000000000389</v>
      </c>
      <c r="B376">
        <f t="shared" si="12"/>
        <v>30.377031379352875</v>
      </c>
      <c r="C376">
        <f t="shared" si="12"/>
        <v>0.29893062579420793</v>
      </c>
      <c r="D376">
        <f t="shared" si="12"/>
        <v>-9.5675689383787414</v>
      </c>
      <c r="E376">
        <f t="shared" si="12"/>
        <v>-0.94910473689662178</v>
      </c>
      <c r="F376">
        <f t="shared" si="12"/>
        <v>3.0134075396468107</v>
      </c>
    </row>
    <row r="377" spans="1:6" x14ac:dyDescent="0.2">
      <c r="A377">
        <f t="shared" si="13"/>
        <v>-3.170000000000039</v>
      </c>
      <c r="B377">
        <f t="shared" si="12"/>
        <v>30.228487590685692</v>
      </c>
      <c r="C377">
        <f t="shared" si="12"/>
        <v>0.29935007409330283</v>
      </c>
      <c r="D377">
        <f t="shared" si="12"/>
        <v>-9.5358005017934762</v>
      </c>
      <c r="E377">
        <f t="shared" si="12"/>
        <v>-0.94893973487578154</v>
      </c>
      <c r="F377">
        <f t="shared" si="12"/>
        <v>3.0081389595562649</v>
      </c>
    </row>
    <row r="378" spans="1:6" x14ac:dyDescent="0.2">
      <c r="A378">
        <f t="shared" si="13"/>
        <v>-3.1650000000000391</v>
      </c>
      <c r="B378">
        <f t="shared" si="12"/>
        <v>30.080419036789742</v>
      </c>
      <c r="C378">
        <f t="shared" si="12"/>
        <v>0.29977059125977484</v>
      </c>
      <c r="D378">
        <f t="shared" si="12"/>
        <v>-9.5040818441672581</v>
      </c>
      <c r="E378">
        <f t="shared" si="12"/>
        <v>-0.94877392133719907</v>
      </c>
      <c r="F378">
        <f t="shared" si="12"/>
        <v>3.0028694610322719</v>
      </c>
    </row>
    <row r="379" spans="1:6" x14ac:dyDescent="0.2">
      <c r="A379">
        <f t="shared" si="13"/>
        <v>-3.1600000000000392</v>
      </c>
      <c r="B379">
        <f t="shared" si="12"/>
        <v>29.932824966148541</v>
      </c>
      <c r="C379">
        <f t="shared" si="12"/>
        <v>0.30019218066327491</v>
      </c>
      <c r="D379">
        <f t="shared" si="12"/>
        <v>-9.4724129639709389</v>
      </c>
      <c r="E379">
        <f t="shared" si="12"/>
        <v>-0.94860729089596063</v>
      </c>
      <c r="F379">
        <f t="shared" si="12"/>
        <v>2.9975990392312726</v>
      </c>
    </row>
    <row r="380" spans="1:6" x14ac:dyDescent="0.2">
      <c r="A380">
        <f t="shared" si="13"/>
        <v>-3.1550000000000393</v>
      </c>
      <c r="B380">
        <f t="shared" si="12"/>
        <v>29.785704627233642</v>
      </c>
      <c r="C380">
        <f t="shared" si="12"/>
        <v>0.30061484568048158</v>
      </c>
      <c r="D380">
        <f t="shared" si="12"/>
        <v>-9.440793859661893</v>
      </c>
      <c r="E380">
        <f t="shared" si="12"/>
        <v>-0.94843983812193133</v>
      </c>
      <c r="F380">
        <f t="shared" si="12"/>
        <v>2.9923276892747306</v>
      </c>
    </row>
    <row r="381" spans="1:6" x14ac:dyDescent="0.2">
      <c r="A381">
        <f t="shared" si="13"/>
        <v>-3.1500000000000394</v>
      </c>
      <c r="B381">
        <f t="shared" ref="B381:F444" si="14">POWER($A381,B$8)*SQRT(-POWER(B$7,2)+POWER($A381,2))</f>
        <v>29.639057268504565</v>
      </c>
      <c r="C381">
        <f t="shared" si="14"/>
        <v>0.30103858969500991</v>
      </c>
      <c r="D381">
        <f t="shared" si="14"/>
        <v>-9.4092245296838719</v>
      </c>
      <c r="E381">
        <f t="shared" si="14"/>
        <v>-0.94827155753929315</v>
      </c>
      <c r="F381">
        <f t="shared" si="14"/>
        <v>2.9870554062488108</v>
      </c>
    </row>
    <row r="382" spans="1:6" x14ac:dyDescent="0.2">
      <c r="A382">
        <f t="shared" si="13"/>
        <v>-3.1450000000000395</v>
      </c>
      <c r="B382">
        <f t="shared" si="14"/>
        <v>29.49288213840865</v>
      </c>
      <c r="C382">
        <f t="shared" si="14"/>
        <v>0.30146341609731814</v>
      </c>
      <c r="D382">
        <f t="shared" si="14"/>
        <v>-9.3777049724668604</v>
      </c>
      <c r="E382">
        <f t="shared" si="14"/>
        <v>-0.94810244362607765</v>
      </c>
      <c r="F382">
        <f t="shared" si="14"/>
        <v>2.9817821852040516</v>
      </c>
    </row>
    <row r="383" spans="1:6" x14ac:dyDescent="0.2">
      <c r="A383">
        <f t="shared" si="13"/>
        <v>-3.1400000000000396</v>
      </c>
      <c r="B383">
        <f t="shared" si="14"/>
        <v>29.347178485380901</v>
      </c>
      <c r="C383">
        <f t="shared" si="14"/>
        <v>0.30188932828461174</v>
      </c>
      <c r="D383">
        <f t="shared" si="14"/>
        <v>-9.3462351864269202</v>
      </c>
      <c r="E383">
        <f t="shared" si="14"/>
        <v>-0.9479324908136928</v>
      </c>
      <c r="F383">
        <f t="shared" si="14"/>
        <v>2.9765080211550328</v>
      </c>
    </row>
    <row r="384" spans="1:6" x14ac:dyDescent="0.2">
      <c r="A384">
        <f t="shared" si="13"/>
        <v>-3.1350000000000398</v>
      </c>
      <c r="B384">
        <f t="shared" si="14"/>
        <v>29.201945557843935</v>
      </c>
      <c r="C384">
        <f t="shared" si="14"/>
        <v>0.30231632966074412</v>
      </c>
      <c r="D384">
        <f t="shared" si="14"/>
        <v>-9.3148151699660495</v>
      </c>
      <c r="E384">
        <f t="shared" si="14"/>
        <v>-0.94776169348644479</v>
      </c>
      <c r="F384">
        <f t="shared" si="14"/>
        <v>2.971232909080042</v>
      </c>
    </row>
    <row r="385" spans="1:6" x14ac:dyDescent="0.2">
      <c r="A385">
        <f t="shared" si="13"/>
        <v>-3.1300000000000399</v>
      </c>
      <c r="B385">
        <f t="shared" si="14"/>
        <v>29.057182604207792</v>
      </c>
      <c r="C385">
        <f t="shared" si="14"/>
        <v>0.30274442363611548</v>
      </c>
      <c r="D385">
        <f t="shared" si="14"/>
        <v>-9.2834449214720198</v>
      </c>
      <c r="E385">
        <f t="shared" si="14"/>
        <v>-0.94759004598105356</v>
      </c>
      <c r="F385">
        <f t="shared" si="14"/>
        <v>2.9659568439207353</v>
      </c>
    </row>
    <row r="386" spans="1:6" x14ac:dyDescent="0.2">
      <c r="A386">
        <f t="shared" si="13"/>
        <v>-3.12500000000004</v>
      </c>
      <c r="B386">
        <f t="shared" si="14"/>
        <v>28.912888872869836</v>
      </c>
      <c r="C386">
        <f t="shared" si="14"/>
        <v>0.30317361362756806</v>
      </c>
      <c r="D386">
        <f t="shared" si="14"/>
        <v>-9.2521244393182283</v>
      </c>
      <c r="E386">
        <f t="shared" si="14"/>
        <v>-0.94741754258616229</v>
      </c>
      <c r="F386">
        <f t="shared" si="14"/>
        <v>2.9606798205817952</v>
      </c>
    </row>
    <row r="387" spans="1:6" x14ac:dyDescent="0.2">
      <c r="A387">
        <f t="shared" si="13"/>
        <v>-3.1200000000000401</v>
      </c>
      <c r="B387">
        <f t="shared" si="14"/>
        <v>28.769063612214602</v>
      </c>
      <c r="C387">
        <f t="shared" si="14"/>
        <v>0.30360390305827856</v>
      </c>
      <c r="D387">
        <f t="shared" si="14"/>
        <v>-9.220853721863536</v>
      </c>
      <c r="E387">
        <f t="shared" si="14"/>
        <v>-0.9472441775418412</v>
      </c>
      <c r="F387">
        <f t="shared" si="14"/>
        <v>2.9554018339305825</v>
      </c>
    </row>
    <row r="388" spans="1:6" x14ac:dyDescent="0.2">
      <c r="A388">
        <f t="shared" si="13"/>
        <v>-3.1150000000000402</v>
      </c>
      <c r="B388">
        <f t="shared" si="14"/>
        <v>28.625706070613706</v>
      </c>
      <c r="C388">
        <f t="shared" si="14"/>
        <v>0.30403529535764784</v>
      </c>
      <c r="D388">
        <f t="shared" si="14"/>
        <v>-9.1896327674521157</v>
      </c>
      <c r="E388">
        <f t="shared" si="14"/>
        <v>-0.94706994503908515</v>
      </c>
      <c r="F388">
        <f t="shared" si="14"/>
        <v>2.9501228787967886</v>
      </c>
    </row>
    <row r="389" spans="1:6" x14ac:dyDescent="0.2">
      <c r="A389">
        <f t="shared" si="13"/>
        <v>-3.1100000000000403</v>
      </c>
      <c r="B389">
        <f t="shared" si="14"/>
        <v>28.482815496425673</v>
      </c>
      <c r="C389">
        <f t="shared" si="14"/>
        <v>0.30446779396118751</v>
      </c>
      <c r="D389">
        <f t="shared" si="14"/>
        <v>-9.1584615744132805</v>
      </c>
      <c r="E389">
        <f t="shared" si="14"/>
        <v>-0.9468948392193054</v>
      </c>
      <c r="F389">
        <f t="shared" si="14"/>
        <v>2.9448429499720779</v>
      </c>
    </row>
    <row r="390" spans="1:6" x14ac:dyDescent="0.2">
      <c r="A390">
        <f t="shared" si="13"/>
        <v>-3.1050000000000404</v>
      </c>
      <c r="B390">
        <f t="shared" si="14"/>
        <v>28.340391137995823</v>
      </c>
      <c r="C390">
        <f t="shared" si="14"/>
        <v>0.30490140231040325</v>
      </c>
      <c r="D390">
        <f t="shared" si="14"/>
        <v>-9.1273401410613371</v>
      </c>
      <c r="E390">
        <f t="shared" si="14"/>
        <v>-0.94671885417381452</v>
      </c>
      <c r="F390">
        <f t="shared" si="14"/>
        <v>2.9395620422097322</v>
      </c>
    </row>
    <row r="391" spans="1:6" x14ac:dyDescent="0.2">
      <c r="A391">
        <f t="shared" si="13"/>
        <v>-3.1000000000000405</v>
      </c>
      <c r="B391">
        <f t="shared" si="14"/>
        <v>28.198432243656114</v>
      </c>
      <c r="C391">
        <f t="shared" si="14"/>
        <v>0.30533612385267511</v>
      </c>
      <c r="D391">
        <f t="shared" si="14"/>
        <v>-9.0962684656954025</v>
      </c>
      <c r="E391">
        <f t="shared" si="14"/>
        <v>-0.94654198394330524</v>
      </c>
      <c r="F391">
        <f t="shared" si="14"/>
        <v>2.9342801502242848</v>
      </c>
    </row>
    <row r="392" spans="1:6" x14ac:dyDescent="0.2">
      <c r="A392">
        <f t="shared" si="13"/>
        <v>-3.0950000000000406</v>
      </c>
      <c r="B392">
        <f t="shared" si="14"/>
        <v>28.056938061725038</v>
      </c>
      <c r="C392">
        <f t="shared" si="14"/>
        <v>0.30577196204113455</v>
      </c>
      <c r="D392">
        <f t="shared" si="14"/>
        <v>-9.065246546599246</v>
      </c>
      <c r="E392">
        <f t="shared" si="14"/>
        <v>-0.94636422251732399</v>
      </c>
      <c r="F392">
        <f t="shared" si="14"/>
        <v>2.9289972686911558</v>
      </c>
    </row>
    <row r="393" spans="1:6" x14ac:dyDescent="0.2">
      <c r="A393">
        <f t="shared" si="13"/>
        <v>-3.0900000000000407</v>
      </c>
      <c r="B393">
        <f t="shared" si="14"/>
        <v>27.915907840507447</v>
      </c>
      <c r="C393">
        <f t="shared" si="14"/>
        <v>0.30620892033453811</v>
      </c>
      <c r="D393">
        <f t="shared" si="14"/>
        <v>-9.0342743820411258</v>
      </c>
      <c r="E393">
        <f t="shared" si="14"/>
        <v>-0.9461855638337352</v>
      </c>
      <c r="F393">
        <f t="shared" si="14"/>
        <v>2.9237133922462806</v>
      </c>
    </row>
    <row r="394" spans="1:6" x14ac:dyDescent="0.2">
      <c r="A394">
        <f t="shared" si="13"/>
        <v>-3.0850000000000408</v>
      </c>
      <c r="B394">
        <f t="shared" si="14"/>
        <v>27.775340828294432</v>
      </c>
      <c r="C394">
        <f t="shared" si="14"/>
        <v>0.30664700219713775</v>
      </c>
      <c r="D394">
        <f t="shared" si="14"/>
        <v>-9.0033519702736022</v>
      </c>
      <c r="E394">
        <f t="shared" si="14"/>
        <v>-0.94600600177818261</v>
      </c>
      <c r="F394">
        <f t="shared" si="14"/>
        <v>2.9184285154857319</v>
      </c>
    </row>
    <row r="395" spans="1:6" x14ac:dyDescent="0.2">
      <c r="A395">
        <f t="shared" si="13"/>
        <v>-3.0800000000000409</v>
      </c>
      <c r="B395">
        <f t="shared" si="14"/>
        <v>27.635236273363162</v>
      </c>
      <c r="C395">
        <f t="shared" si="14"/>
        <v>0.30708621109854795</v>
      </c>
      <c r="D395">
        <f t="shared" si="14"/>
        <v>-8.9724793095333748</v>
      </c>
      <c r="E395">
        <f t="shared" si="14"/>
        <v>-0.94582553018354032</v>
      </c>
      <c r="F395">
        <f t="shared" si="14"/>
        <v>2.9131426329653429</v>
      </c>
    </row>
    <row r="396" spans="1:6" x14ac:dyDescent="0.2">
      <c r="A396">
        <f t="shared" si="13"/>
        <v>-3.075000000000041</v>
      </c>
      <c r="B396">
        <f t="shared" si="14"/>
        <v>27.495593423976775</v>
      </c>
      <c r="C396">
        <f t="shared" si="14"/>
        <v>0.30752655051360905</v>
      </c>
      <c r="D396">
        <f t="shared" si="14"/>
        <v>-8.9416563980411095</v>
      </c>
      <c r="E396">
        <f t="shared" si="14"/>
        <v>-0.94564414282936038</v>
      </c>
      <c r="F396">
        <f t="shared" si="14"/>
        <v>2.9078557392003219</v>
      </c>
    </row>
    <row r="397" spans="1:6" x14ac:dyDescent="0.2">
      <c r="A397">
        <f t="shared" ref="A397:A460" si="15">A396+B$3</f>
        <v>-3.0700000000000411</v>
      </c>
      <c r="B397">
        <f t="shared" si="14"/>
        <v>27.356411528384196</v>
      </c>
      <c r="C397">
        <f t="shared" si="14"/>
        <v>0.30796802392224687</v>
      </c>
      <c r="D397">
        <f t="shared" si="14"/>
        <v>-8.9108832340012469</v>
      </c>
      <c r="E397">
        <f t="shared" si="14"/>
        <v>-0.94546183344131063</v>
      </c>
      <c r="F397">
        <f t="shared" si="14"/>
        <v>2.9025678286648624</v>
      </c>
    </row>
    <row r="398" spans="1:6" x14ac:dyDescent="0.2">
      <c r="A398">
        <f t="shared" si="15"/>
        <v>-3.0650000000000412</v>
      </c>
      <c r="B398">
        <f t="shared" si="14"/>
        <v>27.217689834819968</v>
      </c>
      <c r="C398">
        <f t="shared" si="14"/>
        <v>0.30841063480932918</v>
      </c>
      <c r="D398">
        <f t="shared" si="14"/>
        <v>-8.8801598156018287</v>
      </c>
      <c r="E398">
        <f t="shared" si="14"/>
        <v>-0.94527859569060668</v>
      </c>
      <c r="F398">
        <f t="shared" si="14"/>
        <v>2.8972788957917484</v>
      </c>
    </row>
    <row r="399" spans="1:6" x14ac:dyDescent="0.2">
      <c r="A399">
        <f t="shared" si="15"/>
        <v>-3.0600000000000414</v>
      </c>
      <c r="B399">
        <f t="shared" si="14"/>
        <v>27.079427591504182</v>
      </c>
      <c r="C399">
        <f t="shared" si="14"/>
        <v>0.30885438666451814</v>
      </c>
      <c r="D399">
        <f t="shared" si="14"/>
        <v>-8.8494861410143173</v>
      </c>
      <c r="E399">
        <f t="shared" si="14"/>
        <v>-0.94509442319343828</v>
      </c>
      <c r="F399">
        <f t="shared" si="14"/>
        <v>2.8919889349719603</v>
      </c>
    </row>
    <row r="400" spans="1:6" x14ac:dyDescent="0.2">
      <c r="A400">
        <f t="shared" si="15"/>
        <v>-3.0550000000000415</v>
      </c>
      <c r="B400">
        <f t="shared" si="14"/>
        <v>26.941624046642229</v>
      </c>
      <c r="C400">
        <f t="shared" si="14"/>
        <v>0.30929928298211884</v>
      </c>
      <c r="D400">
        <f t="shared" si="14"/>
        <v>-8.8188622083934085</v>
      </c>
      <c r="E400">
        <f t="shared" si="14"/>
        <v>-0.94490930951038599</v>
      </c>
      <c r="F400">
        <f t="shared" si="14"/>
        <v>2.8866979405542681</v>
      </c>
    </row>
    <row r="401" spans="1:6" x14ac:dyDescent="0.2">
      <c r="A401">
        <f t="shared" si="15"/>
        <v>-3.0500000000000416</v>
      </c>
      <c r="B401">
        <f t="shared" si="14"/>
        <v>26.804278448424725</v>
      </c>
      <c r="C401">
        <f t="shared" si="14"/>
        <v>0.30974532726092419</v>
      </c>
      <c r="D401">
        <f t="shared" si="14"/>
        <v>-8.7882880158768391</v>
      </c>
      <c r="E401">
        <f t="shared" si="14"/>
        <v>-0.94472324814583164</v>
      </c>
      <c r="F401">
        <f t="shared" si="14"/>
        <v>2.8814059068448259</v>
      </c>
    </row>
    <row r="402" spans="1:6" x14ac:dyDescent="0.2">
      <c r="A402">
        <f t="shared" si="15"/>
        <v>-3.0450000000000417</v>
      </c>
      <c r="B402">
        <f t="shared" si="14"/>
        <v>26.66739004502729</v>
      </c>
      <c r="C402">
        <f t="shared" si="14"/>
        <v>0.3101925230040557</v>
      </c>
      <c r="D402">
        <f t="shared" si="14"/>
        <v>-8.7577635615851968</v>
      </c>
      <c r="E402">
        <f t="shared" si="14"/>
        <v>-0.9445362325473623</v>
      </c>
      <c r="F402">
        <f t="shared" si="14"/>
        <v>2.8761128281067578</v>
      </c>
    </row>
    <row r="403" spans="1:6" x14ac:dyDescent="0.2">
      <c r="A403">
        <f t="shared" si="15"/>
        <v>-3.0400000000000418</v>
      </c>
      <c r="B403">
        <f t="shared" si="14"/>
        <v>26.530958084610443</v>
      </c>
      <c r="C403">
        <f t="shared" si="14"/>
        <v>0.31064087371880017</v>
      </c>
      <c r="D403">
        <f t="shared" si="14"/>
        <v>-8.7272888436217375</v>
      </c>
      <c r="E403">
        <f t="shared" si="14"/>
        <v>-0.94434825610516537</v>
      </c>
      <c r="F403">
        <f t="shared" si="14"/>
        <v>2.8708186985597424</v>
      </c>
    </row>
    <row r="404" spans="1:6" x14ac:dyDescent="0.2">
      <c r="A404">
        <f t="shared" si="15"/>
        <v>-3.0350000000000419</v>
      </c>
      <c r="B404">
        <f t="shared" si="14"/>
        <v>26.394981815319404</v>
      </c>
      <c r="C404">
        <f t="shared" si="14"/>
        <v>0.31109038291644264</v>
      </c>
      <c r="D404">
        <f t="shared" si="14"/>
        <v>-8.6968638600721722</v>
      </c>
      <c r="E404">
        <f t="shared" si="14"/>
        <v>-0.94415931215141657</v>
      </c>
      <c r="F404">
        <f t="shared" si="14"/>
        <v>2.8655235123795886</v>
      </c>
    </row>
    <row r="405" spans="1:6" x14ac:dyDescent="0.2">
      <c r="A405">
        <f t="shared" si="15"/>
        <v>-3.030000000000042</v>
      </c>
      <c r="B405">
        <f t="shared" si="14"/>
        <v>26.259460485283945</v>
      </c>
      <c r="C405">
        <f t="shared" si="14"/>
        <v>0.3115410541120946</v>
      </c>
      <c r="D405">
        <f t="shared" si="14"/>
        <v>-8.6664886090044817</v>
      </c>
      <c r="E405">
        <f t="shared" si="14"/>
        <v>-0.94396939395965995</v>
      </c>
      <c r="F405">
        <f t="shared" si="14"/>
        <v>2.860227263697809</v>
      </c>
    </row>
    <row r="406" spans="1:6" x14ac:dyDescent="0.2">
      <c r="A406">
        <f t="shared" si="15"/>
        <v>-3.0250000000000421</v>
      </c>
      <c r="B406">
        <f t="shared" si="14"/>
        <v>26.124393342618216</v>
      </c>
      <c r="C406">
        <f t="shared" si="14"/>
        <v>0.31199289082451825</v>
      </c>
      <c r="D406">
        <f t="shared" si="14"/>
        <v>-8.6361630884687113</v>
      </c>
      <c r="E406">
        <f t="shared" si="14"/>
        <v>-0.94377849474418096</v>
      </c>
      <c r="F406">
        <f t="shared" si="14"/>
        <v>2.854929946601187</v>
      </c>
    </row>
    <row r="407" spans="1:6" x14ac:dyDescent="0.2">
      <c r="A407">
        <f t="shared" si="15"/>
        <v>-3.0200000000000422</v>
      </c>
      <c r="B407">
        <f t="shared" si="14"/>
        <v>25.989779635420589</v>
      </c>
      <c r="C407">
        <f t="shared" si="14"/>
        <v>0.31244589657594624</v>
      </c>
      <c r="D407">
        <f t="shared" si="14"/>
        <v>-8.6058872964967641</v>
      </c>
      <c r="E407">
        <f t="shared" si="14"/>
        <v>-0.94358660765937064</v>
      </c>
      <c r="F407">
        <f t="shared" si="14"/>
        <v>2.8496315551313391</v>
      </c>
    </row>
    <row r="408" spans="1:6" x14ac:dyDescent="0.2">
      <c r="A408">
        <f t="shared" si="15"/>
        <v>-3.0150000000000423</v>
      </c>
      <c r="B408">
        <f t="shared" si="14"/>
        <v>25.855618611773515</v>
      </c>
      <c r="C408">
        <f t="shared" si="14"/>
        <v>0.31290007489189692</v>
      </c>
      <c r="D408">
        <f t="shared" si="14"/>
        <v>-8.575661231102206</v>
      </c>
      <c r="E408">
        <f t="shared" si="14"/>
        <v>-0.94339372579908254</v>
      </c>
      <c r="F408">
        <f t="shared" si="14"/>
        <v>2.8443320832842738</v>
      </c>
    </row>
    <row r="409" spans="1:6" x14ac:dyDescent="0.2">
      <c r="A409">
        <f t="shared" si="15"/>
        <v>-3.0100000000000424</v>
      </c>
      <c r="B409">
        <f t="shared" si="14"/>
        <v>25.721909519743271</v>
      </c>
      <c r="C409">
        <f t="shared" si="14"/>
        <v>0.31335542930098548</v>
      </c>
      <c r="D409">
        <f t="shared" si="14"/>
        <v>-8.5454848902800347</v>
      </c>
      <c r="E409">
        <f t="shared" si="14"/>
        <v>-0.94319984219597952</v>
      </c>
      <c r="F409">
        <f t="shared" si="14"/>
        <v>2.8390315250099385</v>
      </c>
    </row>
    <row r="410" spans="1:6" x14ac:dyDescent="0.2">
      <c r="A410">
        <f t="shared" si="15"/>
        <v>-3.0050000000000425</v>
      </c>
      <c r="B410">
        <f t="shared" si="14"/>
        <v>25.58865160737987</v>
      </c>
      <c r="C410">
        <f t="shared" si="14"/>
        <v>0.31381196333472944</v>
      </c>
      <c r="D410">
        <f t="shared" si="14"/>
        <v>-8.5153582720064911</v>
      </c>
      <c r="E410">
        <f t="shared" si="14"/>
        <v>-0.94300494982087524</v>
      </c>
      <c r="F410">
        <f t="shared" si="14"/>
        <v>2.8337298742117705</v>
      </c>
    </row>
    <row r="411" spans="1:6" x14ac:dyDescent="0.2">
      <c r="A411">
        <f t="shared" si="15"/>
        <v>-3.0000000000000426</v>
      </c>
      <c r="B411">
        <f t="shared" si="14"/>
        <v>25.45584412271684</v>
      </c>
      <c r="C411">
        <f t="shared" si="14"/>
        <v>0.31426968052735055</v>
      </c>
      <c r="D411">
        <f t="shared" si="14"/>
        <v>-8.4852813742388253</v>
      </c>
      <c r="E411">
        <f t="shared" si="14"/>
        <v>-0.94280904158206502</v>
      </c>
      <c r="F411">
        <f t="shared" si="14"/>
        <v>2.8284271247462351</v>
      </c>
    </row>
    <row r="412" spans="1:6" x14ac:dyDescent="0.2">
      <c r="A412">
        <f t="shared" si="15"/>
        <v>-2.9950000000000427</v>
      </c>
      <c r="B412">
        <f t="shared" si="14"/>
        <v>25.323486313771074</v>
      </c>
      <c r="C412">
        <f t="shared" si="14"/>
        <v>0.314728584415571</v>
      </c>
      <c r="D412">
        <f t="shared" si="14"/>
        <v>-8.4552541949150957</v>
      </c>
      <c r="E412">
        <f t="shared" si="14"/>
        <v>-0.94261211032464842</v>
      </c>
      <c r="F412">
        <f t="shared" si="14"/>
        <v>2.8231232704223626</v>
      </c>
    </row>
    <row r="413" spans="1:6" x14ac:dyDescent="0.2">
      <c r="A413">
        <f t="shared" si="15"/>
        <v>-2.9900000000000428</v>
      </c>
      <c r="B413">
        <f t="shared" si="14"/>
        <v>25.191577428542622</v>
      </c>
      <c r="C413">
        <f t="shared" si="14"/>
        <v>0.31518867853840493</v>
      </c>
      <c r="D413">
        <f t="shared" si="14"/>
        <v>-8.4252767319539323</v>
      </c>
      <c r="E413">
        <f t="shared" si="14"/>
        <v>-0.94241414882984431</v>
      </c>
      <c r="F413">
        <f t="shared" si="14"/>
        <v>2.8178183050012748</v>
      </c>
    </row>
    <row r="414" spans="1:6" x14ac:dyDescent="0.2">
      <c r="A414">
        <f t="shared" si="15"/>
        <v>-2.985000000000043</v>
      </c>
      <c r="B414">
        <f t="shared" si="14"/>
        <v>25.060116715014502</v>
      </c>
      <c r="C414">
        <f t="shared" si="14"/>
        <v>0.31564996643694521</v>
      </c>
      <c r="D414">
        <f t="shared" si="14"/>
        <v>-8.3953489832543191</v>
      </c>
      <c r="E414">
        <f t="shared" si="14"/>
        <v>-0.94221514981429511</v>
      </c>
      <c r="F414">
        <f t="shared" si="14"/>
        <v>2.8125122221957111</v>
      </c>
    </row>
    <row r="415" spans="1:6" x14ac:dyDescent="0.2">
      <c r="A415">
        <f t="shared" si="15"/>
        <v>-2.9800000000000431</v>
      </c>
      <c r="B415">
        <f t="shared" si="14"/>
        <v>24.929103421152561</v>
      </c>
      <c r="C415">
        <f t="shared" si="14"/>
        <v>0.31611245165414453</v>
      </c>
      <c r="D415">
        <f t="shared" si="14"/>
        <v>-8.3654709466953694</v>
      </c>
      <c r="E415">
        <f t="shared" si="14"/>
        <v>-0.94201510592936433</v>
      </c>
      <c r="F415">
        <f t="shared" si="14"/>
        <v>2.8072050156695463</v>
      </c>
    </row>
    <row r="416" spans="1:6" x14ac:dyDescent="0.2">
      <c r="A416">
        <f t="shared" si="15"/>
        <v>-2.9750000000000432</v>
      </c>
      <c r="B416">
        <f t="shared" si="14"/>
        <v>24.798536794905232</v>
      </c>
      <c r="C416">
        <f t="shared" si="14"/>
        <v>0.31657613773459164</v>
      </c>
      <c r="D416">
        <f t="shared" si="14"/>
        <v>-8.3356426201360918</v>
      </c>
      <c r="E416">
        <f t="shared" si="14"/>
        <v>-0.94181400976042373</v>
      </c>
      <c r="F416">
        <f t="shared" si="14"/>
        <v>2.8018966790373012</v>
      </c>
    </row>
    <row r="417" spans="1:6" x14ac:dyDescent="0.2">
      <c r="A417">
        <f t="shared" si="15"/>
        <v>-2.9700000000000433</v>
      </c>
      <c r="B417">
        <f t="shared" si="14"/>
        <v>24.668416084203393</v>
      </c>
      <c r="C417">
        <f t="shared" si="14"/>
        <v>0.31704102822428193</v>
      </c>
      <c r="D417">
        <f t="shared" si="14"/>
        <v>-8.3058640014151628</v>
      </c>
      <c r="E417">
        <f t="shared" si="14"/>
        <v>-0.94161185382613111</v>
      </c>
      <c r="F417">
        <f t="shared" si="14"/>
        <v>2.7965872058636503</v>
      </c>
    </row>
    <row r="418" spans="1:6" x14ac:dyDescent="0.2">
      <c r="A418">
        <f t="shared" si="15"/>
        <v>-2.9650000000000434</v>
      </c>
      <c r="B418">
        <f t="shared" si="14"/>
        <v>24.538740536960113</v>
      </c>
      <c r="C418">
        <f t="shared" si="14"/>
        <v>0.317507126670383</v>
      </c>
      <c r="D418">
        <f t="shared" si="14"/>
        <v>-8.2761350883506761</v>
      </c>
      <c r="E418">
        <f t="shared" si="14"/>
        <v>-0.9414086305776993</v>
      </c>
      <c r="F418">
        <f t="shared" si="14"/>
        <v>2.7912765896629192</v>
      </c>
    </row>
    <row r="419" spans="1:6" x14ac:dyDescent="0.2">
      <c r="A419">
        <f t="shared" si="15"/>
        <v>-2.9600000000000435</v>
      </c>
      <c r="B419">
        <f t="shared" si="14"/>
        <v>24.409509401070533</v>
      </c>
      <c r="C419">
        <f t="shared" si="14"/>
        <v>0.31797443662099389</v>
      </c>
      <c r="D419">
        <f t="shared" si="14"/>
        <v>-8.2464558787399245</v>
      </c>
      <c r="E419">
        <f t="shared" si="14"/>
        <v>-0.94120433239815582</v>
      </c>
      <c r="F419">
        <f t="shared" si="14"/>
        <v>2.7859648238985821</v>
      </c>
    </row>
    <row r="420" spans="1:6" x14ac:dyDescent="0.2">
      <c r="A420">
        <f t="shared" si="15"/>
        <v>-2.9550000000000436</v>
      </c>
      <c r="B420">
        <f t="shared" si="14"/>
        <v>24.280721924411598</v>
      </c>
      <c r="C420">
        <f t="shared" si="14"/>
        <v>0.31844296162489949</v>
      </c>
      <c r="D420">
        <f t="shared" si="14"/>
        <v>-8.2168263703591329</v>
      </c>
      <c r="E420">
        <f t="shared" si="14"/>
        <v>-0.94099895160159186</v>
      </c>
      <c r="F420">
        <f t="shared" si="14"/>
        <v>2.7806519019827451</v>
      </c>
    </row>
    <row r="421" spans="1:6" x14ac:dyDescent="0.2">
      <c r="A421">
        <f t="shared" si="15"/>
        <v>-2.9500000000000437</v>
      </c>
      <c r="B421">
        <f t="shared" si="14"/>
        <v>24.152377354841885</v>
      </c>
      <c r="C421">
        <f t="shared" si="14"/>
        <v>0.31891270523131832</v>
      </c>
      <c r="D421">
        <f t="shared" si="14"/>
        <v>-8.1872465609632297</v>
      </c>
      <c r="E421">
        <f t="shared" si="14"/>
        <v>-0.94079248043240293</v>
      </c>
      <c r="F421">
        <f t="shared" si="14"/>
        <v>2.7753378172756298</v>
      </c>
    </row>
    <row r="422" spans="1:6" x14ac:dyDescent="0.2">
      <c r="A422">
        <f t="shared" si="15"/>
        <v>-2.9450000000000438</v>
      </c>
      <c r="B422">
        <f t="shared" si="14"/>
        <v>24.024474940201415</v>
      </c>
      <c r="C422">
        <f t="shared" si="14"/>
        <v>0.31938367098964493</v>
      </c>
      <c r="D422">
        <f t="shared" si="14"/>
        <v>-8.1577164482855871</v>
      </c>
      <c r="E422">
        <f t="shared" si="14"/>
        <v>-0.94058491106451836</v>
      </c>
      <c r="F422">
        <f t="shared" si="14"/>
        <v>2.7700225630850479</v>
      </c>
    </row>
    <row r="423" spans="1:6" x14ac:dyDescent="0.2">
      <c r="A423">
        <f t="shared" si="15"/>
        <v>-2.9400000000000439</v>
      </c>
      <c r="B423">
        <f t="shared" si="14"/>
        <v>23.897013928311413</v>
      </c>
      <c r="C423">
        <f t="shared" si="14"/>
        <v>0.31985586244918612</v>
      </c>
      <c r="D423">
        <f t="shared" si="14"/>
        <v>-8.1282360300377725</v>
      </c>
      <c r="E423">
        <f t="shared" si="14"/>
        <v>-0.94037623560062134</v>
      </c>
      <c r="F423">
        <f t="shared" si="14"/>
        <v>2.764706132665868</v>
      </c>
    </row>
    <row r="424" spans="1:6" x14ac:dyDescent="0.2">
      <c r="A424">
        <f t="shared" si="15"/>
        <v>-2.935000000000044</v>
      </c>
      <c r="B424">
        <f t="shared" si="14"/>
        <v>23.769993566974115</v>
      </c>
      <c r="C424">
        <f t="shared" si="14"/>
        <v>0.32032928315889059</v>
      </c>
      <c r="D424">
        <f t="shared" si="14"/>
        <v>-8.0988053039092875</v>
      </c>
      <c r="E424">
        <f t="shared" si="14"/>
        <v>-0.94016644607135802</v>
      </c>
      <c r="F424">
        <f t="shared" si="14"/>
        <v>2.7593885192194771</v>
      </c>
    </row>
    <row r="425" spans="1:6" x14ac:dyDescent="0.2">
      <c r="A425">
        <f t="shared" si="15"/>
        <v>-2.9300000000000441</v>
      </c>
      <c r="B425">
        <f t="shared" si="14"/>
        <v>23.643413103972566</v>
      </c>
      <c r="C425">
        <f t="shared" si="14"/>
        <v>0.32080393666707296</v>
      </c>
      <c r="D425">
        <f t="shared" si="14"/>
        <v>-8.0694242675673067</v>
      </c>
      <c r="E425">
        <f t="shared" si="14"/>
        <v>-0.93995553443453783</v>
      </c>
      <c r="F425">
        <f t="shared" si="14"/>
        <v>2.7540697158932375</v>
      </c>
    </row>
    <row r="426" spans="1:6" x14ac:dyDescent="0.2">
      <c r="A426">
        <f t="shared" si="15"/>
        <v>-2.9250000000000442</v>
      </c>
      <c r="B426">
        <f t="shared" si="14"/>
        <v>23.517271787070396</v>
      </c>
      <c r="C426">
        <f t="shared" si="14"/>
        <v>0.32127982652113074</v>
      </c>
      <c r="D426">
        <f t="shared" si="14"/>
        <v>-8.0400929186564234</v>
      </c>
      <c r="E426">
        <f t="shared" si="14"/>
        <v>-0.93974349257432166</v>
      </c>
      <c r="F426">
        <f t="shared" si="14"/>
        <v>2.7487497157799323</v>
      </c>
    </row>
    <row r="427" spans="1:6" x14ac:dyDescent="0.2">
      <c r="A427">
        <f t="shared" si="15"/>
        <v>-2.9200000000000443</v>
      </c>
      <c r="B427">
        <f t="shared" si="14"/>
        <v>23.391568864011578</v>
      </c>
      <c r="C427">
        <f t="shared" si="14"/>
        <v>0.32175695626725503</v>
      </c>
      <c r="D427">
        <f t="shared" si="14"/>
        <v>-8.0108112547983641</v>
      </c>
      <c r="E427">
        <f t="shared" si="14"/>
        <v>-0.93953031230039896</v>
      </c>
      <c r="F427">
        <f t="shared" si="14"/>
        <v>2.7434285119172066</v>
      </c>
    </row>
    <row r="428" spans="1:6" x14ac:dyDescent="0.2">
      <c r="A428">
        <f t="shared" si="15"/>
        <v>-2.9150000000000444</v>
      </c>
      <c r="B428">
        <f t="shared" si="14"/>
        <v>23.266303582520262</v>
      </c>
      <c r="C428">
        <f t="shared" si="14"/>
        <v>0.3222353294501345</v>
      </c>
      <c r="D428">
        <f t="shared" si="14"/>
        <v>-7.9815792735917341</v>
      </c>
      <c r="E428">
        <f t="shared" si="14"/>
        <v>-0.93931598534715632</v>
      </c>
      <c r="F428">
        <f t="shared" si="14"/>
        <v>2.7381060972870026</v>
      </c>
    </row>
    <row r="429" spans="1:6" x14ac:dyDescent="0.2">
      <c r="A429">
        <f t="shared" si="15"/>
        <v>-2.9100000000000446</v>
      </c>
      <c r="B429">
        <f t="shared" si="14"/>
        <v>23.141475190300476</v>
      </c>
      <c r="C429">
        <f t="shared" si="14"/>
        <v>0.32271494961265224</v>
      </c>
      <c r="D429">
        <f t="shared" si="14"/>
        <v>-7.9523969726117256</v>
      </c>
      <c r="E429">
        <f t="shared" si="14"/>
        <v>-0.93910050337283235</v>
      </c>
      <c r="F429">
        <f t="shared" si="14"/>
        <v>2.7327824648149841</v>
      </c>
    </row>
    <row r="430" spans="1:6" x14ac:dyDescent="0.2">
      <c r="A430">
        <f t="shared" si="15"/>
        <v>-2.9050000000000447</v>
      </c>
      <c r="B430">
        <f t="shared" si="14"/>
        <v>23.017082935035976</v>
      </c>
      <c r="C430">
        <f t="shared" si="14"/>
        <v>0.32319582029557614</v>
      </c>
      <c r="D430">
        <f t="shared" si="14"/>
        <v>-7.9232643494098518</v>
      </c>
      <c r="E430">
        <f t="shared" si="14"/>
        <v>-0.93888385795866325</v>
      </c>
      <c r="F430">
        <f t="shared" si="14"/>
        <v>2.7274576073699586</v>
      </c>
    </row>
    <row r="431" spans="1:6" x14ac:dyDescent="0.2">
      <c r="A431">
        <f t="shared" si="15"/>
        <v>-2.9000000000000448</v>
      </c>
      <c r="B431">
        <f t="shared" si="14"/>
        <v>22.893126064389953</v>
      </c>
      <c r="C431">
        <f t="shared" si="14"/>
        <v>0.32367794503724179</v>
      </c>
      <c r="D431">
        <f t="shared" si="14"/>
        <v>-7.8941814015136558</v>
      </c>
      <c r="E431">
        <f t="shared" si="14"/>
        <v>-0.93866604060801573</v>
      </c>
      <c r="F431">
        <f t="shared" si="14"/>
        <v>2.7221315177632874</v>
      </c>
    </row>
    <row r="432" spans="1:6" x14ac:dyDescent="0.2">
      <c r="A432">
        <f t="shared" si="15"/>
        <v>-2.8950000000000449</v>
      </c>
      <c r="B432">
        <f t="shared" ref="B432:F495" si="16">POWER($A432,B$8)*SQRT(-POWER(B$7,2)+POWER($A432,2))</f>
        <v>22.769603826004854</v>
      </c>
      <c r="C432">
        <f t="shared" si="16"/>
        <v>0.32416132737322778</v>
      </c>
      <c r="D432">
        <f t="shared" si="16"/>
        <v>-7.8651481264264245</v>
      </c>
      <c r="E432">
        <f t="shared" si="16"/>
        <v>-0.93844704274550916</v>
      </c>
      <c r="F432">
        <f t="shared" si="16"/>
        <v>2.716804188748291</v>
      </c>
    </row>
    <row r="433" spans="1:6" x14ac:dyDescent="0.2">
      <c r="A433">
        <f t="shared" si="15"/>
        <v>-2.890000000000045</v>
      </c>
      <c r="B433">
        <f t="shared" si="16"/>
        <v>22.646515467502081</v>
      </c>
      <c r="C433">
        <f t="shared" si="16"/>
        <v>0.32464597083602459</v>
      </c>
      <c r="D433">
        <f t="shared" si="16"/>
        <v>-7.8361645216268956</v>
      </c>
      <c r="E433">
        <f t="shared" si="16"/>
        <v>-0.93822685571612541</v>
      </c>
      <c r="F433">
        <f t="shared" si="16"/>
        <v>2.7114756130196449</v>
      </c>
    </row>
    <row r="434" spans="1:6" x14ac:dyDescent="0.2">
      <c r="A434">
        <f t="shared" si="15"/>
        <v>-2.8850000000000451</v>
      </c>
      <c r="B434">
        <f t="shared" si="16"/>
        <v>22.52386023648182</v>
      </c>
      <c r="C434">
        <f t="shared" si="16"/>
        <v>0.32513187895469442</v>
      </c>
      <c r="D434">
        <f t="shared" si="16"/>
        <v>-7.8072305845689662</v>
      </c>
      <c r="E434">
        <f t="shared" si="16"/>
        <v>-0.93800547078430796</v>
      </c>
      <c r="F434">
        <f t="shared" si="16"/>
        <v>2.7061457832127709</v>
      </c>
    </row>
    <row r="435" spans="1:6" x14ac:dyDescent="0.2">
      <c r="A435">
        <f t="shared" si="15"/>
        <v>-2.8800000000000452</v>
      </c>
      <c r="B435">
        <f t="shared" si="16"/>
        <v>22.401637380522732</v>
      </c>
      <c r="C435">
        <f t="shared" si="16"/>
        <v>0.32561905525452478</v>
      </c>
      <c r="D435">
        <f t="shared" si="16"/>
        <v>-7.7783463126813821</v>
      </c>
      <c r="E435">
        <f t="shared" si="16"/>
        <v>-0.93778287913304614</v>
      </c>
      <c r="F435">
        <f t="shared" si="16"/>
        <v>2.7008146919032154</v>
      </c>
    </row>
    <row r="436" spans="1:6" x14ac:dyDescent="0.2">
      <c r="A436">
        <f t="shared" si="15"/>
        <v>-2.8750000000000453</v>
      </c>
      <c r="B436">
        <f t="shared" si="16"/>
        <v>22.279846147181765</v>
      </c>
      <c r="C436">
        <f t="shared" si="16"/>
        <v>0.32610750325667343</v>
      </c>
      <c r="D436">
        <f t="shared" si="16"/>
        <v>-7.7495117033674479</v>
      </c>
      <c r="E436">
        <f t="shared" si="16"/>
        <v>-0.93755907186295084</v>
      </c>
      <c r="F436">
        <f t="shared" si="16"/>
        <v>2.6954823316060263</v>
      </c>
    </row>
    <row r="437" spans="1:6" x14ac:dyDescent="0.2">
      <c r="A437">
        <f t="shared" si="15"/>
        <v>-2.8700000000000454</v>
      </c>
      <c r="B437">
        <f t="shared" si="16"/>
        <v>22.158485783993857</v>
      </c>
      <c r="C437">
        <f t="shared" si="16"/>
        <v>0.32659722647780487</v>
      </c>
      <c r="D437">
        <f t="shared" si="16"/>
        <v>-7.7207267540047058</v>
      </c>
      <c r="E437">
        <f t="shared" si="16"/>
        <v>-0.93733403999131482</v>
      </c>
      <c r="F437">
        <f t="shared" si="16"/>
        <v>2.6901486947751163</v>
      </c>
    </row>
    <row r="438" spans="1:6" x14ac:dyDescent="0.2">
      <c r="A438">
        <f t="shared" si="15"/>
        <v>-2.8650000000000455</v>
      </c>
      <c r="B438">
        <f t="shared" si="16"/>
        <v>22.0375555384717</v>
      </c>
      <c r="C438">
        <f t="shared" si="16"/>
        <v>0.32708822842971946</v>
      </c>
      <c r="D438">
        <f t="shared" si="16"/>
        <v>-7.6919914619446255</v>
      </c>
      <c r="E438">
        <f t="shared" si="16"/>
        <v>-0.937107774451161</v>
      </c>
      <c r="F438">
        <f t="shared" si="16"/>
        <v>2.684813773802619</v>
      </c>
    </row>
    <row r="439" spans="1:6" x14ac:dyDescent="0.2">
      <c r="A439">
        <f t="shared" si="15"/>
        <v>-2.8600000000000456</v>
      </c>
      <c r="B439">
        <f t="shared" si="16"/>
        <v>21.917054658105506</v>
      </c>
      <c r="C439">
        <f t="shared" si="16"/>
        <v>0.32758051261897347</v>
      </c>
      <c r="D439">
        <f t="shared" si="16"/>
        <v>-7.6633058245122916</v>
      </c>
      <c r="E439">
        <f t="shared" si="16"/>
        <v>-0.93688026609027919</v>
      </c>
      <c r="F439">
        <f t="shared" si="16"/>
        <v>2.6794775610182411</v>
      </c>
    </row>
    <row r="440" spans="1:6" x14ac:dyDescent="0.2">
      <c r="A440">
        <f t="shared" si="15"/>
        <v>-2.8550000000000457</v>
      </c>
      <c r="B440">
        <f t="shared" si="16"/>
        <v>21.796982390362686</v>
      </c>
      <c r="C440">
        <f t="shared" si="16"/>
        <v>0.32807408254649112</v>
      </c>
      <c r="D440">
        <f t="shared" si="16"/>
        <v>-7.6346698390060723</v>
      </c>
      <c r="E440">
        <f t="shared" si="16"/>
        <v>-0.93665150567024735</v>
      </c>
      <c r="F440">
        <f t="shared" si="16"/>
        <v>2.6741400486885989</v>
      </c>
    </row>
    <row r="441" spans="1:6" x14ac:dyDescent="0.2">
      <c r="A441">
        <f t="shared" si="15"/>
        <v>-2.8500000000000458</v>
      </c>
      <c r="B441">
        <f t="shared" si="16"/>
        <v>21.677337982687646</v>
      </c>
      <c r="C441">
        <f t="shared" si="16"/>
        <v>0.32856894170716733</v>
      </c>
      <c r="D441">
        <f t="shared" si="16"/>
        <v>-7.606083502697297</v>
      </c>
      <c r="E441">
        <f t="shared" si="16"/>
        <v>-0.93642148386544199</v>
      </c>
      <c r="F441">
        <f t="shared" si="16"/>
        <v>2.6688012290165526</v>
      </c>
    </row>
    <row r="442" spans="1:6" x14ac:dyDescent="0.2">
      <c r="A442">
        <f t="shared" si="15"/>
        <v>-2.8450000000000459</v>
      </c>
      <c r="B442">
        <f t="shared" si="16"/>
        <v>21.558120682501489</v>
      </c>
      <c r="C442">
        <f t="shared" si="16"/>
        <v>0.32906509358946168</v>
      </c>
      <c r="D442">
        <f t="shared" si="16"/>
        <v>-7.5775468128299259</v>
      </c>
      <c r="E442">
        <f t="shared" si="16"/>
        <v>-0.93619019126203351</v>
      </c>
      <c r="F442">
        <f t="shared" si="16"/>
        <v>2.6634610941405286</v>
      </c>
    </row>
    <row r="443" spans="1:6" x14ac:dyDescent="0.2">
      <c r="A443">
        <f t="shared" si="15"/>
        <v>-2.840000000000046</v>
      </c>
      <c r="B443">
        <f t="shared" si="16"/>
        <v>21.439329737201735</v>
      </c>
      <c r="C443">
        <f t="shared" si="16"/>
        <v>0.3295625416749835</v>
      </c>
      <c r="D443">
        <f t="shared" si="16"/>
        <v>-7.5490597666202079</v>
      </c>
      <c r="E443">
        <f t="shared" si="16"/>
        <v>-0.93595761835696822</v>
      </c>
      <c r="F443">
        <f t="shared" si="16"/>
        <v>2.6581196361338328</v>
      </c>
    </row>
    <row r="444" spans="1:6" x14ac:dyDescent="0.2">
      <c r="A444">
        <f t="shared" si="15"/>
        <v>-2.8350000000000461</v>
      </c>
      <c r="B444">
        <f t="shared" si="16"/>
        <v>21.320964394162086</v>
      </c>
      <c r="C444">
        <f t="shared" si="16"/>
        <v>0.33006128943806745</v>
      </c>
      <c r="D444">
        <f t="shared" si="16"/>
        <v>-7.5206223612563443</v>
      </c>
      <c r="E444">
        <f t="shared" si="16"/>
        <v>-0.93572375555693654</v>
      </c>
      <c r="F444">
        <f t="shared" si="16"/>
        <v>2.6527768470039583</v>
      </c>
    </row>
    <row r="445" spans="1:6" x14ac:dyDescent="0.2">
      <c r="A445">
        <f t="shared" si="15"/>
        <v>-2.8300000000000463</v>
      </c>
      <c r="B445">
        <f t="shared" si="16"/>
        <v>21.203023900732067</v>
      </c>
      <c r="C445">
        <f t="shared" si="16"/>
        <v>0.33056134034533957</v>
      </c>
      <c r="D445">
        <f t="shared" si="16"/>
        <v>-7.4922345938981341</v>
      </c>
      <c r="E445">
        <f t="shared" si="16"/>
        <v>-0.93548859317732647</v>
      </c>
      <c r="F445">
        <f t="shared" si="16"/>
        <v>2.6474327186918769</v>
      </c>
    </row>
    <row r="446" spans="1:6" x14ac:dyDescent="0.2">
      <c r="A446">
        <f t="shared" si="15"/>
        <v>-2.8250000000000464</v>
      </c>
      <c r="B446">
        <f t="shared" si="16"/>
        <v>21.085507504236826</v>
      </c>
      <c r="C446">
        <f t="shared" si="16"/>
        <v>0.3310626978552737</v>
      </c>
      <c r="D446">
        <f t="shared" si="16"/>
        <v>-7.4638964616766303</v>
      </c>
      <c r="E446">
        <f t="shared" si="16"/>
        <v>-0.93525212144116343</v>
      </c>
      <c r="F446">
        <f t="shared" si="16"/>
        <v>2.6420872430713302</v>
      </c>
    </row>
    <row r="447" spans="1:6" x14ac:dyDescent="0.2">
      <c r="A447">
        <f t="shared" si="15"/>
        <v>-2.8200000000000465</v>
      </c>
      <c r="B447">
        <f t="shared" si="16"/>
        <v>20.968414451976802</v>
      </c>
      <c r="C447">
        <f t="shared" si="16"/>
        <v>0.33156536541773785</v>
      </c>
      <c r="D447">
        <f t="shared" si="16"/>
        <v>-7.4356079616937789</v>
      </c>
      <c r="E447">
        <f t="shared" si="16"/>
        <v>-0.93501433047803606</v>
      </c>
      <c r="F447">
        <f t="shared" si="16"/>
        <v>2.636740411948105</v>
      </c>
    </row>
    <row r="448" spans="1:6" x14ac:dyDescent="0.2">
      <c r="A448">
        <f t="shared" si="15"/>
        <v>-2.8150000000000466</v>
      </c>
      <c r="B448">
        <f t="shared" si="16"/>
        <v>20.851743991227426</v>
      </c>
      <c r="C448">
        <f t="shared" si="16"/>
        <v>0.3320693464735307</v>
      </c>
      <c r="D448">
        <f t="shared" si="16"/>
        <v>-7.407369091022054</v>
      </c>
      <c r="E448">
        <f t="shared" si="16"/>
        <v>-0.93477521032300437</v>
      </c>
      <c r="F448">
        <f t="shared" si="16"/>
        <v>2.6313922170593007</v>
      </c>
    </row>
    <row r="449" spans="1:6" x14ac:dyDescent="0.2">
      <c r="A449">
        <f t="shared" si="15"/>
        <v>-2.8100000000000467</v>
      </c>
      <c r="B449">
        <f t="shared" si="16"/>
        <v>20.735495369238855</v>
      </c>
      <c r="C449">
        <f t="shared" si="16"/>
        <v>0.33257464445390778</v>
      </c>
      <c r="D449">
        <f t="shared" si="16"/>
        <v>-7.379179846704095</v>
      </c>
      <c r="E449">
        <f t="shared" si="16"/>
        <v>-0.93453475091549632</v>
      </c>
      <c r="F449">
        <f t="shared" si="16"/>
        <v>2.6260426500725882</v>
      </c>
    </row>
    <row r="450" spans="1:6" x14ac:dyDescent="0.2">
      <c r="A450">
        <f t="shared" si="15"/>
        <v>-2.8050000000000468</v>
      </c>
      <c r="B450">
        <f t="shared" si="16"/>
        <v>20.619667833235631</v>
      </c>
      <c r="C450">
        <f t="shared" si="16"/>
        <v>0.33308126278009664</v>
      </c>
      <c r="D450">
        <f t="shared" si="16"/>
        <v>-7.35104022575233</v>
      </c>
      <c r="E450">
        <f t="shared" si="16"/>
        <v>-0.9342929420981867</v>
      </c>
      <c r="F450">
        <f t="shared" si="16"/>
        <v>2.6206917025854573</v>
      </c>
    </row>
    <row r="451" spans="1:6" x14ac:dyDescent="0.2">
      <c r="A451">
        <f t="shared" si="15"/>
        <v>-2.8000000000000469</v>
      </c>
      <c r="B451">
        <f t="shared" si="16"/>
        <v>20.504260630416411</v>
      </c>
      <c r="C451">
        <f t="shared" si="16"/>
        <v>0.33358920486280191</v>
      </c>
      <c r="D451">
        <f t="shared" si="16"/>
        <v>-7.3229502251485945</v>
      </c>
      <c r="E451">
        <f t="shared" si="16"/>
        <v>-0.93404977361586095</v>
      </c>
      <c r="F451">
        <f t="shared" si="16"/>
        <v>2.6153393661244544</v>
      </c>
    </row>
    <row r="452" spans="1:6" x14ac:dyDescent="0.2">
      <c r="A452">
        <f t="shared" si="15"/>
        <v>-2.795000000000047</v>
      </c>
      <c r="B452">
        <f t="shared" si="16"/>
        <v>20.389273007953634</v>
      </c>
      <c r="C452">
        <f t="shared" si="16"/>
        <v>0.33409847410169885</v>
      </c>
      <c r="D452">
        <f t="shared" si="16"/>
        <v>-7.2949098418437526</v>
      </c>
      <c r="E452">
        <f t="shared" si="16"/>
        <v>-0.93380523511426383</v>
      </c>
      <c r="F452">
        <f t="shared" si="16"/>
        <v>2.6099856321444115</v>
      </c>
    </row>
    <row r="453" spans="1:6" x14ac:dyDescent="0.2">
      <c r="A453">
        <f t="shared" si="15"/>
        <v>-2.7900000000000471</v>
      </c>
      <c r="B453">
        <f t="shared" si="16"/>
        <v>20.27470421299321</v>
      </c>
      <c r="C453">
        <f t="shared" si="16"/>
        <v>0.33460907388491601</v>
      </c>
      <c r="D453">
        <f t="shared" si="16"/>
        <v>-7.2669190727573012</v>
      </c>
      <c r="E453">
        <f t="shared" si="16"/>
        <v>-0.93355931613893128</v>
      </c>
      <c r="F453">
        <f t="shared" si="16"/>
        <v>2.6046304920276624</v>
      </c>
    </row>
    <row r="454" spans="1:6" x14ac:dyDescent="0.2">
      <c r="A454">
        <f t="shared" si="15"/>
        <v>-2.7850000000000472</v>
      </c>
      <c r="B454">
        <f t="shared" si="16"/>
        <v>20.16055349265422</v>
      </c>
      <c r="C454">
        <f t="shared" si="16"/>
        <v>0.33512100758850633</v>
      </c>
      <c r="D454">
        <f t="shared" si="16"/>
        <v>-7.2389779147769762</v>
      </c>
      <c r="E454">
        <f t="shared" si="16"/>
        <v>-0.93331200613400589</v>
      </c>
      <c r="F454">
        <f t="shared" si="16"/>
        <v>2.5992739370832507</v>
      </c>
    </row>
    <row r="455" spans="1:6" x14ac:dyDescent="0.2">
      <c r="A455">
        <f t="shared" si="15"/>
        <v>-2.7800000000000473</v>
      </c>
      <c r="B455">
        <f t="shared" si="16"/>
        <v>20.046820094028558</v>
      </c>
      <c r="C455">
        <f t="shared" si="16"/>
        <v>0.33563427857590661</v>
      </c>
      <c r="D455">
        <f t="shared" si="16"/>
        <v>-7.2110863647583505</v>
      </c>
      <c r="E455">
        <f t="shared" si="16"/>
        <v>-0.93306329444103631</v>
      </c>
      <c r="F455">
        <f t="shared" si="16"/>
        <v>2.5939159585461251</v>
      </c>
    </row>
    <row r="456" spans="1:6" x14ac:dyDescent="0.2">
      <c r="A456">
        <f t="shared" si="15"/>
        <v>-2.7750000000000474</v>
      </c>
      <c r="B456">
        <f t="shared" si="16"/>
        <v>19.933503264180622</v>
      </c>
      <c r="C456">
        <f t="shared" si="16"/>
        <v>0.33614889019738486</v>
      </c>
      <c r="D456">
        <f t="shared" si="16"/>
        <v>-7.1832444195244252</v>
      </c>
      <c r="E456">
        <f t="shared" si="16"/>
        <v>-0.9328131702977589</v>
      </c>
      <c r="F456">
        <f t="shared" si="16"/>
        <v>2.5885565475763253</v>
      </c>
    </row>
    <row r="457" spans="1:6" x14ac:dyDescent="0.2">
      <c r="A457">
        <f t="shared" si="15"/>
        <v>-2.7700000000000475</v>
      </c>
      <c r="B457">
        <f t="shared" si="16"/>
        <v>19.820602250146976</v>
      </c>
      <c r="C457">
        <f t="shared" si="16"/>
        <v>0.33666484578947548</v>
      </c>
      <c r="D457">
        <f t="shared" si="16"/>
        <v>-7.1554520758652123</v>
      </c>
      <c r="E457">
        <f t="shared" si="16"/>
        <v>-0.93256162283686306</v>
      </c>
      <c r="F457">
        <f t="shared" si="16"/>
        <v>2.583195695258155</v>
      </c>
    </row>
    <row r="458" spans="1:6" x14ac:dyDescent="0.2">
      <c r="A458">
        <f t="shared" si="15"/>
        <v>-2.7650000000000476</v>
      </c>
      <c r="B458">
        <f t="shared" si="16"/>
        <v>19.708116298936027</v>
      </c>
      <c r="C458">
        <f t="shared" si="16"/>
        <v>0.33718214867440249</v>
      </c>
      <c r="D458">
        <f t="shared" si="16"/>
        <v>-7.1277093305373196</v>
      </c>
      <c r="E458">
        <f t="shared" si="16"/>
        <v>-0.93230864108473899</v>
      </c>
      <c r="F458">
        <f t="shared" si="16"/>
        <v>2.5778333925993477</v>
      </c>
    </row>
    <row r="459" spans="1:6" x14ac:dyDescent="0.2">
      <c r="A459">
        <f t="shared" si="15"/>
        <v>-2.7600000000000477</v>
      </c>
      <c r="B459">
        <f t="shared" si="16"/>
        <v>19.596044657527646</v>
      </c>
      <c r="C459">
        <f t="shared" si="16"/>
        <v>0.33770080215948939</v>
      </c>
      <c r="D459">
        <f t="shared" si="16"/>
        <v>-7.100016180263518</v>
      </c>
      <c r="E459">
        <f t="shared" si="16"/>
        <v>-0.93205421396020682</v>
      </c>
      <c r="F459">
        <f t="shared" si="16"/>
        <v>2.5724696305302155</v>
      </c>
    </row>
    <row r="460" spans="1:6" x14ac:dyDescent="0.2">
      <c r="A460">
        <f t="shared" si="15"/>
        <v>-2.7550000000000479</v>
      </c>
      <c r="B460">
        <f t="shared" si="16"/>
        <v>19.48438657287285</v>
      </c>
      <c r="C460">
        <f t="shared" si="16"/>
        <v>0.33822080953655631</v>
      </c>
      <c r="D460">
        <f t="shared" si="16"/>
        <v>-7.0723726217323097</v>
      </c>
      <c r="E460">
        <f t="shared" si="16"/>
        <v>-0.93179833027322878</v>
      </c>
      <c r="F460">
        <f t="shared" si="16"/>
        <v>2.56710439990279</v>
      </c>
    </row>
    <row r="461" spans="1:6" x14ac:dyDescent="0.2">
      <c r="A461">
        <f t="shared" ref="A461:A524" si="17">A460+B$3</f>
        <v>-2.750000000000048</v>
      </c>
      <c r="B461">
        <f t="shared" si="16"/>
        <v>19.373141291893429</v>
      </c>
      <c r="C461">
        <f t="shared" si="16"/>
        <v>0.33874217408130403</v>
      </c>
      <c r="D461">
        <f t="shared" si="16"/>
        <v>-7.044778651597488</v>
      </c>
      <c r="E461">
        <f t="shared" si="16"/>
        <v>-0.93154097872360231</v>
      </c>
      <c r="F461">
        <f t="shared" si="16"/>
        <v>2.561737691489951</v>
      </c>
    </row>
    <row r="462" spans="1:6" x14ac:dyDescent="0.2">
      <c r="A462">
        <f t="shared" si="17"/>
        <v>-2.7450000000000481</v>
      </c>
      <c r="B462">
        <f t="shared" si="16"/>
        <v>19.262308061481601</v>
      </c>
      <c r="C462">
        <f t="shared" si="16"/>
        <v>0.33926489905268437</v>
      </c>
      <c r="D462">
        <f t="shared" si="16"/>
        <v>-7.0172342664776917</v>
      </c>
      <c r="E462">
        <f t="shared" si="16"/>
        <v>-0.93128214789963482</v>
      </c>
      <c r="F462">
        <f t="shared" si="16"/>
        <v>2.5563694959845424</v>
      </c>
    </row>
    <row r="463" spans="1:6" x14ac:dyDescent="0.2">
      <c r="A463">
        <f t="shared" si="17"/>
        <v>-2.7400000000000482</v>
      </c>
      <c r="B463">
        <f t="shared" si="16"/>
        <v>19.151886128499633</v>
      </c>
      <c r="C463">
        <f t="shared" si="16"/>
        <v>0.33978898769225674</v>
      </c>
      <c r="D463">
        <f t="shared" si="16"/>
        <v>-6.9897394629559475</v>
      </c>
      <c r="E463">
        <f t="shared" si="16"/>
        <v>-0.93102182627679975</v>
      </c>
      <c r="F463">
        <f t="shared" si="16"/>
        <v>2.5509998039984763</v>
      </c>
    </row>
    <row r="464" spans="1:6" x14ac:dyDescent="0.2">
      <c r="A464">
        <f t="shared" si="17"/>
        <v>-2.7350000000000483</v>
      </c>
      <c r="B464">
        <f t="shared" si="16"/>
        <v>19.041874739779477</v>
      </c>
      <c r="C464">
        <f t="shared" si="16"/>
        <v>0.34031444322353055</v>
      </c>
      <c r="D464">
        <f t="shared" si="16"/>
        <v>-6.9622942375792105</v>
      </c>
      <c r="E464">
        <f t="shared" si="16"/>
        <v>-0.93076000221637245</v>
      </c>
      <c r="F464">
        <f t="shared" si="16"/>
        <v>2.5456286060618236</v>
      </c>
    </row>
    <row r="465" spans="1:6" x14ac:dyDescent="0.2">
      <c r="A465">
        <f t="shared" si="17"/>
        <v>-2.7300000000000484</v>
      </c>
      <c r="B465">
        <f t="shared" si="16"/>
        <v>18.932273142122398</v>
      </c>
      <c r="C465">
        <f t="shared" si="16"/>
        <v>0.34084126885129351</v>
      </c>
      <c r="D465">
        <f t="shared" si="16"/>
        <v>-6.9348985868578978</v>
      </c>
      <c r="E465">
        <f t="shared" si="16"/>
        <v>-0.93049666396404773</v>
      </c>
      <c r="F465">
        <f t="shared" si="16"/>
        <v>2.5402558926218957</v>
      </c>
    </row>
    <row r="466" spans="1:6" x14ac:dyDescent="0.2">
      <c r="A466">
        <f t="shared" si="17"/>
        <v>-2.7250000000000485</v>
      </c>
      <c r="B466">
        <f t="shared" si="16"/>
        <v>18.823080582298577</v>
      </c>
      <c r="C466">
        <f t="shared" si="16"/>
        <v>0.34136946776092481</v>
      </c>
      <c r="D466">
        <f t="shared" si="16"/>
        <v>-6.9075525072654109</v>
      </c>
      <c r="E466">
        <f t="shared" si="16"/>
        <v>-0.93023179964853664</v>
      </c>
      <c r="F466">
        <f t="shared" si="16"/>
        <v>2.5348816540423074</v>
      </c>
    </row>
    <row r="467" spans="1:6" x14ac:dyDescent="0.2">
      <c r="A467">
        <f t="shared" si="17"/>
        <v>-2.7200000000000486</v>
      </c>
      <c r="B467">
        <f t="shared" si="16"/>
        <v>18.714296307046745</v>
      </c>
      <c r="C467">
        <f t="shared" si="16"/>
        <v>0.34189904311769331</v>
      </c>
      <c r="D467">
        <f t="shared" si="16"/>
        <v>-6.8802559952376514</v>
      </c>
      <c r="E467">
        <f t="shared" si="16"/>
        <v>-0.92996539728014238</v>
      </c>
      <c r="F467">
        <f t="shared" si="16"/>
        <v>2.5295058806020325</v>
      </c>
    </row>
    <row r="468" spans="1:6" x14ac:dyDescent="0.2">
      <c r="A468">
        <f t="shared" si="17"/>
        <v>-2.7150000000000487</v>
      </c>
      <c r="B468">
        <f t="shared" si="16"/>
        <v>18.605919563073769</v>
      </c>
      <c r="C468">
        <f t="shared" si="16"/>
        <v>0.34242999806604091</v>
      </c>
      <c r="D468">
        <f t="shared" si="16"/>
        <v>-6.8530090471725362</v>
      </c>
      <c r="E468">
        <f t="shared" si="16"/>
        <v>-0.92969744474931781</v>
      </c>
      <c r="F468">
        <f t="shared" si="16"/>
        <v>2.5241285624944432</v>
      </c>
    </row>
    <row r="469" spans="1:6" x14ac:dyDescent="0.2">
      <c r="A469">
        <f t="shared" si="17"/>
        <v>-2.7100000000000488</v>
      </c>
      <c r="B469">
        <f t="shared" si="16"/>
        <v>18.497949597054262</v>
      </c>
      <c r="C469">
        <f t="shared" si="16"/>
        <v>0.34296233572884977</v>
      </c>
      <c r="D469">
        <f t="shared" si="16"/>
        <v>-6.825811659429494</v>
      </c>
      <c r="E469">
        <f t="shared" si="16"/>
        <v>-0.92942792982519951</v>
      </c>
      <c r="F469">
        <f t="shared" si="16"/>
        <v>2.5187496898263362</v>
      </c>
    </row>
    <row r="470" spans="1:6" x14ac:dyDescent="0.2">
      <c r="A470">
        <f t="shared" si="17"/>
        <v>-2.7050000000000489</v>
      </c>
      <c r="B470">
        <f t="shared" si="16"/>
        <v>18.390385655630176</v>
      </c>
      <c r="C470">
        <f t="shared" si="16"/>
        <v>0.34349605920669329</v>
      </c>
      <c r="D470">
        <f t="shared" si="16"/>
        <v>-6.7986638283289622</v>
      </c>
      <c r="E470">
        <f t="shared" si="16"/>
        <v>-0.92915684015412214</v>
      </c>
      <c r="F470">
        <f t="shared" si="16"/>
        <v>2.513369252616946</v>
      </c>
    </row>
    <row r="471" spans="1:6" x14ac:dyDescent="0.2">
      <c r="A471">
        <f t="shared" si="17"/>
        <v>-2.700000000000049</v>
      </c>
      <c r="B471">
        <f t="shared" si="16"/>
        <v>18.28322698541038</v>
      </c>
      <c r="C471">
        <f t="shared" si="16"/>
        <v>0.34403117157707158</v>
      </c>
      <c r="D471">
        <f t="shared" si="16"/>
        <v>-6.7715655501518697</v>
      </c>
      <c r="E471">
        <f t="shared" si="16"/>
        <v>-0.92888416325811018</v>
      </c>
      <c r="F471">
        <f t="shared" si="16"/>
        <v>2.5079872407969432</v>
      </c>
    </row>
    <row r="472" spans="1:6" x14ac:dyDescent="0.2">
      <c r="A472">
        <f t="shared" si="17"/>
        <v>-2.6950000000000491</v>
      </c>
      <c r="B472">
        <f t="shared" si="16"/>
        <v>18.176472832970269</v>
      </c>
      <c r="C472">
        <f t="shared" si="16"/>
        <v>0.34456767589362974</v>
      </c>
      <c r="D472">
        <f t="shared" si="16"/>
        <v>-6.7445168211391238</v>
      </c>
      <c r="E472">
        <f t="shared" si="16"/>
        <v>-0.92860988653334908</v>
      </c>
      <c r="F472">
        <f t="shared" si="16"/>
        <v>2.5026036442074213</v>
      </c>
    </row>
    <row r="473" spans="1:6" x14ac:dyDescent="0.2">
      <c r="A473">
        <f t="shared" si="17"/>
        <v>-2.6900000000000492</v>
      </c>
      <c r="B473">
        <f t="shared" si="16"/>
        <v>18.0701224448513</v>
      </c>
      <c r="C473">
        <f t="shared" si="16"/>
        <v>0.3451055751853585</v>
      </c>
      <c r="D473">
        <f t="shared" si="16"/>
        <v>-6.717517637491067</v>
      </c>
      <c r="E473">
        <f t="shared" si="16"/>
        <v>-0.9283339972486313</v>
      </c>
      <c r="F473">
        <f t="shared" si="16"/>
        <v>2.4972184525988639</v>
      </c>
    </row>
    <row r="474" spans="1:6" x14ac:dyDescent="0.2">
      <c r="A474">
        <f t="shared" si="17"/>
        <v>-2.6850000000000493</v>
      </c>
      <c r="B474">
        <f t="shared" si="16"/>
        <v>17.964175067560596</v>
      </c>
      <c r="C474">
        <f t="shared" si="16"/>
        <v>0.34564487245577885</v>
      </c>
      <c r="D474">
        <f t="shared" si="16"/>
        <v>-6.6905679953669521</v>
      </c>
      <c r="E474">
        <f t="shared" si="16"/>
        <v>-0.92805648254378326</v>
      </c>
      <c r="F474">
        <f t="shared" si="16"/>
        <v>2.4918316556301039</v>
      </c>
    </row>
    <row r="475" spans="1:6" x14ac:dyDescent="0.2">
      <c r="A475">
        <f t="shared" si="17"/>
        <v>-2.6800000000000495</v>
      </c>
      <c r="B475">
        <f t="shared" si="16"/>
        <v>17.858629947570481</v>
      </c>
      <c r="C475">
        <f t="shared" si="16"/>
        <v>0.34618557068210765</v>
      </c>
      <c r="D475">
        <f t="shared" si="16"/>
        <v>-6.6636678908843843</v>
      </c>
      <c r="E475">
        <f t="shared" si="16"/>
        <v>-0.92777732942806568</v>
      </c>
      <c r="F475">
        <f t="shared" si="16"/>
        <v>2.4864432428672618</v>
      </c>
    </row>
    <row r="476" spans="1:6" x14ac:dyDescent="0.2">
      <c r="A476">
        <f t="shared" si="17"/>
        <v>-2.6750000000000496</v>
      </c>
      <c r="B476">
        <f t="shared" si="16"/>
        <v>17.753486331318044</v>
      </c>
      <c r="C476">
        <f t="shared" si="16"/>
        <v>0.34672767281440553</v>
      </c>
      <c r="D476">
        <f t="shared" si="16"/>
        <v>-6.6368173201187721</v>
      </c>
      <c r="E476">
        <f t="shared" si="16"/>
        <v>-0.92749652477855193</v>
      </c>
      <c r="F476">
        <f t="shared" si="16"/>
        <v>2.4810532037826727</v>
      </c>
    </row>
    <row r="477" spans="1:6" x14ac:dyDescent="0.2">
      <c r="A477">
        <f t="shared" si="17"/>
        <v>-2.6700000000000497</v>
      </c>
      <c r="B477">
        <f t="shared" si="16"/>
        <v>17.648743465204703</v>
      </c>
      <c r="C477">
        <f t="shared" si="16"/>
        <v>0.34727118177470651</v>
      </c>
      <c r="D477">
        <f t="shared" si="16"/>
        <v>-6.6100162791027612</v>
      </c>
      <c r="E477">
        <f t="shared" si="16"/>
        <v>-0.92721405533848356</v>
      </c>
      <c r="F477">
        <f t="shared" si="16"/>
        <v>2.4756615277537972</v>
      </c>
    </row>
    <row r="478" spans="1:6" x14ac:dyDescent="0.2">
      <c r="A478">
        <f t="shared" si="17"/>
        <v>-2.6650000000000498</v>
      </c>
      <c r="B478">
        <f t="shared" si="16"/>
        <v>17.544400595595707</v>
      </c>
      <c r="C478">
        <f t="shared" si="16"/>
        <v>0.34781610045612782</v>
      </c>
      <c r="D478">
        <f t="shared" si="16"/>
        <v>-6.5832647638256585</v>
      </c>
      <c r="E478">
        <f t="shared" si="16"/>
        <v>-0.92692990771559791</v>
      </c>
      <c r="F478">
        <f t="shared" si="16"/>
        <v>2.4702682040621147</v>
      </c>
    </row>
    <row r="479" spans="1:6" x14ac:dyDescent="0.2">
      <c r="A479">
        <f t="shared" si="17"/>
        <v>-2.6600000000000499</v>
      </c>
      <c r="B479">
        <f t="shared" si="16"/>
        <v>17.440456968819714</v>
      </c>
      <c r="C479">
        <f t="shared" si="16"/>
        <v>0.34836243172196152</v>
      </c>
      <c r="D479">
        <f t="shared" si="16"/>
        <v>-6.5565627702328522</v>
      </c>
      <c r="E479">
        <f t="shared" si="16"/>
        <v>-0.92664406838043489</v>
      </c>
      <c r="F479">
        <f t="shared" si="16"/>
        <v>2.4648732218920033</v>
      </c>
    </row>
    <row r="480" spans="1:6" x14ac:dyDescent="0.2">
      <c r="A480">
        <f t="shared" si="17"/>
        <v>-2.65500000000005</v>
      </c>
      <c r="B480">
        <f t="shared" si="16"/>
        <v>17.33691183116828</v>
      </c>
      <c r="C480">
        <f t="shared" si="16"/>
        <v>0.34891017840474536</v>
      </c>
      <c r="D480">
        <f t="shared" si="16"/>
        <v>-6.5299102942252176</v>
      </c>
      <c r="E480">
        <f t="shared" si="16"/>
        <v>-0.92635652366461629</v>
      </c>
      <c r="F480">
        <f t="shared" si="16"/>
        <v>2.4594765703296027</v>
      </c>
    </row>
    <row r="481" spans="1:6" x14ac:dyDescent="0.2">
      <c r="A481">
        <f t="shared" si="17"/>
        <v>-2.6500000000000501</v>
      </c>
      <c r="B481">
        <f t="shared" si="16"/>
        <v>17.233764428895405</v>
      </c>
      <c r="C481">
        <f t="shared" si="16"/>
        <v>0.34945934330531386</v>
      </c>
      <c r="D481">
        <f t="shared" si="16"/>
        <v>-6.5033073316585197</v>
      </c>
      <c r="E481">
        <f t="shared" si="16"/>
        <v>-0.9260672597590992</v>
      </c>
      <c r="F481">
        <f t="shared" si="16"/>
        <v>2.4540782383616593</v>
      </c>
    </row>
    <row r="482" spans="1:6" x14ac:dyDescent="0.2">
      <c r="A482">
        <f t="shared" si="17"/>
        <v>-2.6450000000000502</v>
      </c>
      <c r="B482">
        <f t="shared" si="16"/>
        <v>17.131014008217022</v>
      </c>
      <c r="C482">
        <f t="shared" si="16"/>
        <v>0.35000992919182872</v>
      </c>
      <c r="D482">
        <f t="shared" si="16"/>
        <v>-6.4767538783427963</v>
      </c>
      <c r="E482">
        <f t="shared" si="16"/>
        <v>-0.92577626271240465</v>
      </c>
      <c r="F482">
        <f t="shared" si="16"/>
        <v>2.4486782148743567</v>
      </c>
    </row>
    <row r="483" spans="1:6" x14ac:dyDescent="0.2">
      <c r="A483">
        <f t="shared" si="17"/>
        <v>-2.6400000000000503</v>
      </c>
      <c r="B483">
        <f t="shared" ref="B483:F546" si="18">POWER($A483,B$8)*SQRT(-POWER(B$7,2)+POWER($A483,2))</f>
        <v>17.028659815310512</v>
      </c>
      <c r="C483">
        <f t="shared" si="18"/>
        <v>0.35056193879878816</v>
      </c>
      <c r="D483">
        <f t="shared" si="18"/>
        <v>-6.4502499300417373</v>
      </c>
      <c r="E483">
        <f t="shared" si="18"/>
        <v>-0.92548351842881826</v>
      </c>
      <c r="F483">
        <f t="shared" si="18"/>
        <v>2.4432764886521268</v>
      </c>
    </row>
    <row r="484" spans="1:6" x14ac:dyDescent="0.2">
      <c r="A484">
        <f t="shared" si="17"/>
        <v>-2.6350000000000504</v>
      </c>
      <c r="B484">
        <f t="shared" si="18"/>
        <v>16.926701096314197</v>
      </c>
      <c r="C484">
        <f t="shared" si="18"/>
        <v>0.35111537482601429</v>
      </c>
      <c r="D484">
        <f t="shared" si="18"/>
        <v>-6.4237954824720589</v>
      </c>
      <c r="E484">
        <f t="shared" si="18"/>
        <v>-0.92518901266656528</v>
      </c>
      <c r="F484">
        <f t="shared" si="18"/>
        <v>2.4378730483764461</v>
      </c>
    </row>
    <row r="485" spans="1:6" x14ac:dyDescent="0.2">
      <c r="A485">
        <f t="shared" si="17"/>
        <v>-2.6300000000000505</v>
      </c>
      <c r="B485">
        <f t="shared" si="18"/>
        <v>16.825137097326827</v>
      </c>
      <c r="C485">
        <f t="shared" si="18"/>
        <v>0.35167023993761931</v>
      </c>
      <c r="D485">
        <f t="shared" si="18"/>
        <v>-6.3973905313028538</v>
      </c>
      <c r="E485">
        <f t="shared" si="18"/>
        <v>-0.92489273103595659</v>
      </c>
      <c r="F485">
        <f t="shared" si="18"/>
        <v>2.4324678826246124</v>
      </c>
    </row>
    <row r="486" spans="1:6" x14ac:dyDescent="0.2">
      <c r="A486">
        <f t="shared" si="17"/>
        <v>-2.6250000000000506</v>
      </c>
      <c r="B486">
        <f t="shared" si="18"/>
        <v>16.723967064407059</v>
      </c>
      <c r="C486">
        <f t="shared" si="18"/>
        <v>0.35222653676094851</v>
      </c>
      <c r="D486">
        <f t="shared" si="18"/>
        <v>-6.3710350721549469</v>
      </c>
      <c r="E486">
        <f t="shared" si="18"/>
        <v>-0.9245946589975077</v>
      </c>
      <c r="F486">
        <f t="shared" si="18"/>
        <v>2.4270609798685046</v>
      </c>
    </row>
    <row r="487" spans="1:6" x14ac:dyDescent="0.2">
      <c r="A487">
        <f t="shared" si="17"/>
        <v>-2.6200000000000507</v>
      </c>
      <c r="B487">
        <f t="shared" si="18"/>
        <v>16.623190243572918</v>
      </c>
      <c r="C487">
        <f t="shared" si="18"/>
        <v>0.35278426788550038</v>
      </c>
      <c r="D487">
        <f t="shared" si="18"/>
        <v>-6.3447291006002287</v>
      </c>
      <c r="E487">
        <f t="shared" si="18"/>
        <v>-0.92429478186002889</v>
      </c>
      <c r="F487">
        <f t="shared" si="18"/>
        <v>2.4216523284733227</v>
      </c>
    </row>
    <row r="488" spans="1:6" x14ac:dyDescent="0.2">
      <c r="A488">
        <f t="shared" si="17"/>
        <v>-2.6150000000000508</v>
      </c>
      <c r="B488">
        <f t="shared" si="18"/>
        <v>16.522805880801279</v>
      </c>
      <c r="C488">
        <f t="shared" si="18"/>
        <v>0.35334343586182348</v>
      </c>
      <c r="D488">
        <f t="shared" si="18"/>
        <v>-6.3184726121609778</v>
      </c>
      <c r="E488">
        <f t="shared" si="18"/>
        <v>-0.92399308477868625</v>
      </c>
      <c r="F488">
        <f t="shared" si="18"/>
        <v>2.4162419166963116</v>
      </c>
    </row>
    <row r="489" spans="1:6" x14ac:dyDescent="0.2">
      <c r="A489">
        <f t="shared" si="17"/>
        <v>-2.6100000000000509</v>
      </c>
      <c r="B489">
        <f t="shared" si="18"/>
        <v>16.42281322202729</v>
      </c>
      <c r="C489">
        <f t="shared" si="18"/>
        <v>0.35390404320038898</v>
      </c>
      <c r="D489">
        <f t="shared" si="18"/>
        <v>-6.2922656023091834</v>
      </c>
      <c r="E489">
        <f t="shared" si="18"/>
        <v>-0.92368955275303333</v>
      </c>
      <c r="F489">
        <f t="shared" si="18"/>
        <v>2.410829732685464</v>
      </c>
    </row>
    <row r="490" spans="1:6" x14ac:dyDescent="0.2">
      <c r="A490">
        <f t="shared" si="17"/>
        <v>-2.6050000000000511</v>
      </c>
      <c r="B490">
        <f t="shared" si="18"/>
        <v>16.32321151314385</v>
      </c>
      <c r="C490">
        <f t="shared" si="18"/>
        <v>0.3544660923704393</v>
      </c>
      <c r="D490">
        <f t="shared" si="18"/>
        <v>-6.2661080664658462</v>
      </c>
      <c r="E490">
        <f t="shared" si="18"/>
        <v>-0.92338417062501266</v>
      </c>
      <c r="F490">
        <f t="shared" si="18"/>
        <v>2.4054157644782048</v>
      </c>
    </row>
    <row r="491" spans="1:6" x14ac:dyDescent="0.2">
      <c r="A491">
        <f t="shared" si="17"/>
        <v>-2.6000000000000512</v>
      </c>
      <c r="B491">
        <f t="shared" si="18"/>
        <v>16.224000000001013</v>
      </c>
      <c r="C491">
        <f t="shared" si="18"/>
        <v>0.35502958579881078</v>
      </c>
      <c r="D491">
        <f t="shared" si="18"/>
        <v>-6.2400000000002667</v>
      </c>
      <c r="E491">
        <f t="shared" si="18"/>
        <v>-0.92307692307692624</v>
      </c>
      <c r="F491">
        <f t="shared" si="18"/>
        <v>2.4000000000000554</v>
      </c>
    </row>
    <row r="492" spans="1:6" x14ac:dyDescent="0.2">
      <c r="A492">
        <f t="shared" si="17"/>
        <v>-2.5950000000000513</v>
      </c>
      <c r="B492">
        <f t="shared" si="18"/>
        <v>16.125177928405439</v>
      </c>
      <c r="C492">
        <f t="shared" si="18"/>
        <v>0.35559452586873153</v>
      </c>
      <c r="D492">
        <f t="shared" si="18"/>
        <v>-6.2139413982293332</v>
      </c>
      <c r="E492">
        <f t="shared" si="18"/>
        <v>-0.92276779462937664</v>
      </c>
      <c r="F492">
        <f t="shared" si="18"/>
        <v>2.3945824270632796</v>
      </c>
    </row>
    <row r="493" spans="1:6" x14ac:dyDescent="0.2">
      <c r="A493">
        <f t="shared" si="17"/>
        <v>-2.5900000000000514</v>
      </c>
      <c r="B493">
        <f t="shared" si="18"/>
        <v>16.02674454411979</v>
      </c>
      <c r="C493">
        <f t="shared" si="18"/>
        <v>0.35616091491859264</v>
      </c>
      <c r="D493">
        <f t="shared" si="18"/>
        <v>-6.1879322564167838</v>
      </c>
      <c r="E493">
        <f t="shared" si="18"/>
        <v>-0.92245676963917334</v>
      </c>
      <c r="F493">
        <f t="shared" si="18"/>
        <v>2.3891630333655063</v>
      </c>
    </row>
    <row r="494" spans="1:6" x14ac:dyDescent="0.2">
      <c r="A494">
        <f t="shared" si="17"/>
        <v>-2.5850000000000515</v>
      </c>
      <c r="B494">
        <f t="shared" si="18"/>
        <v>15.928699092862143</v>
      </c>
      <c r="C494">
        <f t="shared" si="18"/>
        <v>0.35672875524069292</v>
      </c>
      <c r="D494">
        <f t="shared" si="18"/>
        <v>-6.1619725697724661</v>
      </c>
      <c r="E494">
        <f t="shared" si="18"/>
        <v>-0.92214383229720953</v>
      </c>
      <c r="F494">
        <f t="shared" si="18"/>
        <v>2.383741806488334</v>
      </c>
    </row>
    <row r="495" spans="1:6" x14ac:dyDescent="0.2">
      <c r="A495">
        <f t="shared" si="17"/>
        <v>-2.5800000000000516</v>
      </c>
      <c r="B495">
        <f t="shared" si="18"/>
        <v>15.831040820305397</v>
      </c>
      <c r="C495">
        <f t="shared" si="18"/>
        <v>0.35729804907995605</v>
      </c>
      <c r="D495">
        <f t="shared" si="18"/>
        <v>-6.1360623334515818</v>
      </c>
      <c r="E495">
        <f t="shared" si="18"/>
        <v>-0.92182896662630498</v>
      </c>
      <c r="F495">
        <f t="shared" si="18"/>
        <v>2.3783187338959144</v>
      </c>
    </row>
    <row r="496" spans="1:6" x14ac:dyDescent="0.2">
      <c r="A496">
        <f t="shared" si="17"/>
        <v>-2.5750000000000517</v>
      </c>
      <c r="B496">
        <f t="shared" si="18"/>
        <v>15.73376897207665</v>
      </c>
      <c r="C496">
        <f t="shared" si="18"/>
        <v>0.35786879863262017</v>
      </c>
      <c r="D496">
        <f t="shared" si="18"/>
        <v>-6.1102015425539165</v>
      </c>
      <c r="E496">
        <f t="shared" si="18"/>
        <v>-0.9215121564790153</v>
      </c>
      <c r="F496">
        <f t="shared" si="18"/>
        <v>2.372893802933512</v>
      </c>
    </row>
    <row r="497" spans="1:6" x14ac:dyDescent="0.2">
      <c r="A497">
        <f t="shared" si="17"/>
        <v>-2.5700000000000518</v>
      </c>
      <c r="B497">
        <f t="shared" si="18"/>
        <v>15.636882793756572</v>
      </c>
      <c r="C497">
        <f t="shared" si="18"/>
        <v>0.35844100604489831</v>
      </c>
      <c r="D497">
        <f t="shared" si="18"/>
        <v>-6.084390192123057</v>
      </c>
      <c r="E497">
        <f t="shared" si="18"/>
        <v>-0.92119338553540742</v>
      </c>
      <c r="F497">
        <f t="shared" si="18"/>
        <v>2.3674670008260446</v>
      </c>
    </row>
    <row r="498" spans="1:6" x14ac:dyDescent="0.2">
      <c r="A498">
        <f t="shared" si="17"/>
        <v>-2.5650000000000519</v>
      </c>
      <c r="B498">
        <f t="shared" si="18"/>
        <v>15.540381530878774</v>
      </c>
      <c r="C498">
        <f t="shared" si="18"/>
        <v>0.35901467341161047</v>
      </c>
      <c r="D498">
        <f t="shared" si="18"/>
        <v>-6.0586282771455977</v>
      </c>
      <c r="E498">
        <f t="shared" si="18"/>
        <v>-0.92087263730079949</v>
      </c>
      <c r="F498">
        <f t="shared" si="18"/>
        <v>2.3620383146765986</v>
      </c>
    </row>
    <row r="499" spans="1:6" x14ac:dyDescent="0.2">
      <c r="A499">
        <f t="shared" si="17"/>
        <v>-2.560000000000052</v>
      </c>
      <c r="B499">
        <f t="shared" si="18"/>
        <v>15.444264428929168</v>
      </c>
      <c r="C499">
        <f t="shared" si="18"/>
        <v>0.35958980277478497</v>
      </c>
      <c r="D499">
        <f t="shared" si="18"/>
        <v>-6.0329157925503338</v>
      </c>
      <c r="E499">
        <f t="shared" si="18"/>
        <v>-0.92054989510346819</v>
      </c>
      <c r="F499">
        <f t="shared" si="18"/>
        <v>2.3566077314649263</v>
      </c>
    </row>
    <row r="500" spans="1:6" x14ac:dyDescent="0.2">
      <c r="A500">
        <f t="shared" si="17"/>
        <v>-2.5550000000000521</v>
      </c>
      <c r="B500">
        <f t="shared" si="18"/>
        <v>15.34853073334531</v>
      </c>
      <c r="C500">
        <f t="shared" si="18"/>
        <v>0.36016639612222984</v>
      </c>
      <c r="D500">
        <f t="shared" si="18"/>
        <v>-6.0072527332074355</v>
      </c>
      <c r="E500">
        <f t="shared" si="18"/>
        <v>-0.92022514209231587</v>
      </c>
      <c r="F500">
        <f t="shared" si="18"/>
        <v>2.351175238045915</v>
      </c>
    </row>
    <row r="501" spans="1:6" x14ac:dyDescent="0.2">
      <c r="A501">
        <f t="shared" si="17"/>
        <v>-2.5500000000000522</v>
      </c>
      <c r="B501">
        <f t="shared" si="18"/>
        <v>15.253179689515733</v>
      </c>
      <c r="C501">
        <f t="shared" si="18"/>
        <v>0.36074445538607319</v>
      </c>
      <c r="D501">
        <f t="shared" si="18"/>
        <v>-5.9816390939276163</v>
      </c>
      <c r="E501">
        <f t="shared" si="18"/>
        <v>-0.9198983612345053</v>
      </c>
      <c r="F501">
        <f t="shared" si="18"/>
        <v>2.3457408211480368</v>
      </c>
    </row>
    <row r="502" spans="1:6" x14ac:dyDescent="0.2">
      <c r="A502">
        <f t="shared" si="17"/>
        <v>-2.5450000000000523</v>
      </c>
      <c r="B502">
        <f t="shared" si="18"/>
        <v>15.158210542779267</v>
      </c>
      <c r="C502">
        <f t="shared" si="18"/>
        <v>0.36132398244127117</v>
      </c>
      <c r="D502">
        <f t="shared" si="18"/>
        <v>-5.9560748694612791</v>
      </c>
      <c r="E502">
        <f t="shared" si="18"/>
        <v>-0.91956953531305408</v>
      </c>
      <c r="F502">
        <f t="shared" si="18"/>
        <v>2.3403044673717708</v>
      </c>
    </row>
    <row r="503" spans="1:6" x14ac:dyDescent="0.2">
      <c r="A503">
        <f t="shared" si="17"/>
        <v>-2.5400000000000524</v>
      </c>
      <c r="B503">
        <f t="shared" si="18"/>
        <v>15.063622538424342</v>
      </c>
      <c r="C503">
        <f t="shared" si="18"/>
        <v>0.3619049791040837</v>
      </c>
      <c r="D503">
        <f t="shared" si="18"/>
        <v>-5.9305600544976498</v>
      </c>
      <c r="E503">
        <f t="shared" si="18"/>
        <v>-0.91923864692439161</v>
      </c>
      <c r="F503">
        <f t="shared" si="18"/>
        <v>2.334866163188003</v>
      </c>
    </row>
    <row r="504" spans="1:6" x14ac:dyDescent="0.2">
      <c r="A504">
        <f t="shared" si="17"/>
        <v>-2.5350000000000525</v>
      </c>
      <c r="B504">
        <f t="shared" si="18"/>
        <v>14.96941492168831</v>
      </c>
      <c r="C504">
        <f t="shared" si="18"/>
        <v>0.36248744713051712</v>
      </c>
      <c r="D504">
        <f t="shared" si="18"/>
        <v>-5.9050946436639062</v>
      </c>
      <c r="E504">
        <f t="shared" si="18"/>
        <v>-0.91890567847587978</v>
      </c>
      <c r="F504">
        <f t="shared" si="18"/>
        <v>2.3294258949364037</v>
      </c>
    </row>
    <row r="505" spans="1:6" x14ac:dyDescent="0.2">
      <c r="A505">
        <f t="shared" si="17"/>
        <v>-2.5300000000000527</v>
      </c>
      <c r="B505">
        <f t="shared" si="18"/>
        <v>14.87558693775672</v>
      </c>
      <c r="C505">
        <f t="shared" si="18"/>
        <v>0.363071388214732</v>
      </c>
      <c r="D505">
        <f t="shared" si="18"/>
        <v>-5.8796786315242731</v>
      </c>
      <c r="E505">
        <f t="shared" si="18"/>
        <v>-0.91857061218329106</v>
      </c>
      <c r="F505">
        <f t="shared" si="18"/>
        <v>2.3239836488237748</v>
      </c>
    </row>
    <row r="506" spans="1:6" x14ac:dyDescent="0.2">
      <c r="A506">
        <f t="shared" si="17"/>
        <v>-2.5250000000000528</v>
      </c>
      <c r="B506">
        <f t="shared" si="18"/>
        <v>14.782137831762576</v>
      </c>
      <c r="C506">
        <f t="shared" si="18"/>
        <v>0.36365680398741718</v>
      </c>
      <c r="D506">
        <f t="shared" si="18"/>
        <v>-5.8543120125791148</v>
      </c>
      <c r="E506">
        <f t="shared" si="18"/>
        <v>-0.91823343006824754</v>
      </c>
      <c r="F506">
        <f t="shared" si="18"/>
        <v>2.3185394109223734</v>
      </c>
    </row>
    <row r="507" spans="1:6" x14ac:dyDescent="0.2">
      <c r="A507">
        <f t="shared" si="17"/>
        <v>-2.5200000000000529</v>
      </c>
      <c r="B507">
        <f t="shared" si="18"/>
        <v>14.689066848785624</v>
      </c>
      <c r="C507">
        <f t="shared" si="18"/>
        <v>0.36424369601412732</v>
      </c>
      <c r="D507">
        <f t="shared" si="18"/>
        <v>-5.8289947812640142</v>
      </c>
      <c r="E507">
        <f t="shared" si="18"/>
        <v>-0.91789411395562004</v>
      </c>
      <c r="F507">
        <f t="shared" si="18"/>
        <v>2.3130931671682111</v>
      </c>
    </row>
    <row r="508" spans="1:6" x14ac:dyDescent="0.2">
      <c r="A508">
        <f t="shared" si="17"/>
        <v>-2.515000000000053</v>
      </c>
      <c r="B508">
        <f t="shared" si="18"/>
        <v>14.596373233851597</v>
      </c>
      <c r="C508">
        <f t="shared" si="18"/>
        <v>0.36483206579358479</v>
      </c>
      <c r="D508">
        <f t="shared" si="18"/>
        <v>-5.8037269319488232</v>
      </c>
      <c r="E508">
        <f t="shared" si="18"/>
        <v>-0.91755264547088511</v>
      </c>
      <c r="F508">
        <f t="shared" si="18"/>
        <v>2.3076449033593245</v>
      </c>
    </row>
    <row r="509" spans="1:6" x14ac:dyDescent="0.2">
      <c r="A509">
        <f t="shared" si="17"/>
        <v>-2.5100000000000531</v>
      </c>
      <c r="B509">
        <f t="shared" si="18"/>
        <v>14.504056231931441</v>
      </c>
      <c r="C509">
        <f t="shared" si="18"/>
        <v>0.36542191475594371</v>
      </c>
      <c r="D509">
        <f t="shared" si="18"/>
        <v>-5.7785084589367077</v>
      </c>
      <c r="E509">
        <f t="shared" si="18"/>
        <v>-0.91720900603743805</v>
      </c>
      <c r="F509">
        <f t="shared" si="18"/>
        <v>2.3021946051540181</v>
      </c>
    </row>
    <row r="510" spans="1:6" x14ac:dyDescent="0.2">
      <c r="A510">
        <f t="shared" si="17"/>
        <v>-2.5050000000000532</v>
      </c>
      <c r="B510">
        <f t="shared" si="18"/>
        <v>14.412115087940554</v>
      </c>
      <c r="C510">
        <f t="shared" si="18"/>
        <v>0.36601324426101645</v>
      </c>
      <c r="D510">
        <f t="shared" si="18"/>
        <v>-5.7533393564631732</v>
      </c>
      <c r="E510">
        <f t="shared" si="18"/>
        <v>-0.91686317687386554</v>
      </c>
      <c r="F510">
        <f t="shared" si="18"/>
        <v>2.2967422580690822</v>
      </c>
    </row>
    <row r="511" spans="1:6" x14ac:dyDescent="0.2">
      <c r="A511">
        <f t="shared" si="17"/>
        <v>-2.5000000000000533</v>
      </c>
      <c r="B511">
        <f t="shared" si="18"/>
        <v>14.320549046737973</v>
      </c>
      <c r="C511">
        <f t="shared" si="18"/>
        <v>0.36660605559646087</v>
      </c>
      <c r="D511">
        <f t="shared" si="18"/>
        <v>-5.7282196186950669</v>
      </c>
      <c r="E511">
        <f t="shared" si="18"/>
        <v>-0.91651513899117165</v>
      </c>
      <c r="F511">
        <f t="shared" si="18"/>
        <v>2.2912878474779781</v>
      </c>
    </row>
    <row r="512" spans="1:6" x14ac:dyDescent="0.2">
      <c r="A512">
        <f t="shared" si="17"/>
        <v>-2.4950000000000534</v>
      </c>
      <c r="B512">
        <f t="shared" si="18"/>
        <v>14.229357353125597</v>
      </c>
      <c r="C512">
        <f t="shared" si="18"/>
        <v>0.36720034997592815</v>
      </c>
      <c r="D512">
        <f t="shared" si="18"/>
        <v>-5.7031492397295764</v>
      </c>
      <c r="E512">
        <f t="shared" si="18"/>
        <v>-0.9161648731899602</v>
      </c>
      <c r="F512">
        <f t="shared" si="18"/>
        <v>2.2858313586089998</v>
      </c>
    </row>
    <row r="513" spans="1:6" x14ac:dyDescent="0.2">
      <c r="A513">
        <f t="shared" si="17"/>
        <v>-2.4900000000000535</v>
      </c>
      <c r="B513">
        <f t="shared" si="18"/>
        <v>14.138539251847357</v>
      </c>
      <c r="C513">
        <f t="shared" si="18"/>
        <v>0.36779612853716948</v>
      </c>
      <c r="D513">
        <f t="shared" si="18"/>
        <v>-5.6781282135931939</v>
      </c>
      <c r="E513">
        <f t="shared" si="18"/>
        <v>-0.91581236005757172</v>
      </c>
      <c r="F513">
        <f t="shared" si="18"/>
        <v>2.2803727765434023</v>
      </c>
    </row>
    <row r="514" spans="1:6" x14ac:dyDescent="0.2">
      <c r="A514">
        <f t="shared" si="17"/>
        <v>-2.4850000000000536</v>
      </c>
      <c r="B514">
        <f t="shared" si="18"/>
        <v>14.048093987588377</v>
      </c>
      <c r="C514">
        <f t="shared" si="18"/>
        <v>0.36839339234010149</v>
      </c>
      <c r="D514">
        <f t="shared" si="18"/>
        <v>-5.653156534240674</v>
      </c>
      <c r="E514">
        <f t="shared" si="18"/>
        <v>-0.91545757996517207</v>
      </c>
      <c r="F514">
        <f t="shared" si="18"/>
        <v>2.2749120862135017</v>
      </c>
    </row>
    <row r="515" spans="1:6" x14ac:dyDescent="0.2">
      <c r="A515">
        <f t="shared" si="17"/>
        <v>-2.4800000000000537</v>
      </c>
      <c r="B515">
        <f t="shared" si="18"/>
        <v>13.958020804974142</v>
      </c>
      <c r="C515">
        <f t="shared" si="18"/>
        <v>0.36899214236482919</v>
      </c>
      <c r="D515">
        <f t="shared" si="18"/>
        <v>-5.6282341955539668</v>
      </c>
      <c r="E515">
        <f t="shared" si="18"/>
        <v>-0.91510051306479634</v>
      </c>
      <c r="F515">
        <f t="shared" si="18"/>
        <v>2.269449272400744</v>
      </c>
    </row>
    <row r="516" spans="1:6" x14ac:dyDescent="0.2">
      <c r="A516">
        <f t="shared" si="17"/>
        <v>-2.4750000000000538</v>
      </c>
      <c r="B516">
        <f t="shared" si="18"/>
        <v>13.868318948569623</v>
      </c>
      <c r="C516">
        <f t="shared" si="18"/>
        <v>0.36959237950962487</v>
      </c>
      <c r="D516">
        <f t="shared" si="18"/>
        <v>-5.6033611913411399</v>
      </c>
      <c r="E516">
        <f t="shared" si="18"/>
        <v>-0.9147411392863416</v>
      </c>
      <c r="F516">
        <f t="shared" si="18"/>
        <v>2.2639843197337446</v>
      </c>
    </row>
    <row r="517" spans="1:6" x14ac:dyDescent="0.2">
      <c r="A517">
        <f t="shared" si="17"/>
        <v>-2.4700000000000539</v>
      </c>
      <c r="B517">
        <f t="shared" si="18"/>
        <v>13.778987662878414</v>
      </c>
      <c r="C517">
        <f t="shared" si="18"/>
        <v>0.37019410458886326</v>
      </c>
      <c r="D517">
        <f t="shared" si="18"/>
        <v>-5.5785375153352685</v>
      </c>
      <c r="E517">
        <f t="shared" si="18"/>
        <v>-0.91437943833451207</v>
      </c>
      <c r="F517">
        <f t="shared" si="18"/>
        <v>2.2585172126862942</v>
      </c>
    </row>
    <row r="518" spans="1:6" x14ac:dyDescent="0.2">
      <c r="A518">
        <f t="shared" si="17"/>
        <v>-2.465000000000054</v>
      </c>
      <c r="B518">
        <f t="shared" si="18"/>
        <v>13.690026192341824</v>
      </c>
      <c r="C518">
        <f t="shared" si="18"/>
        <v>0.37079731833091001</v>
      </c>
      <c r="D518">
        <f t="shared" si="18"/>
        <v>-5.5537631611933156</v>
      </c>
      <c r="E518">
        <f t="shared" si="18"/>
        <v>-0.91401538968571316</v>
      </c>
      <c r="F518">
        <f t="shared" si="18"/>
        <v>2.2530479355753323</v>
      </c>
    </row>
    <row r="519" spans="1:6" x14ac:dyDescent="0.2">
      <c r="A519">
        <f t="shared" si="17"/>
        <v>-2.4600000000000541</v>
      </c>
      <c r="B519">
        <f t="shared" si="18"/>
        <v>13.601433781337981</v>
      </c>
      <c r="C519">
        <f t="shared" si="18"/>
        <v>0.37140202137596534</v>
      </c>
      <c r="D519">
        <f t="shared" si="18"/>
        <v>-5.5290381224949927</v>
      </c>
      <c r="E519">
        <f t="shared" si="18"/>
        <v>-0.91364897258489486</v>
      </c>
      <c r="F519">
        <f t="shared" si="18"/>
        <v>2.2475764725588907</v>
      </c>
    </row>
    <row r="520" spans="1:6" x14ac:dyDescent="0.2">
      <c r="A520">
        <f t="shared" si="17"/>
        <v>-2.4550000000000542</v>
      </c>
      <c r="B520">
        <f t="shared" si="18"/>
        <v>13.513209674180908</v>
      </c>
      <c r="C520">
        <f t="shared" si="18"/>
        <v>0.37200821427385833</v>
      </c>
      <c r="D520">
        <f t="shared" si="18"/>
        <v>-5.5043623927415917</v>
      </c>
      <c r="E520">
        <f t="shared" si="18"/>
        <v>-0.91328016604234241</v>
      </c>
      <c r="F520">
        <f t="shared" si="18"/>
        <v>2.2421028076340002</v>
      </c>
    </row>
    <row r="521" spans="1:6" x14ac:dyDescent="0.2">
      <c r="A521">
        <f t="shared" si="17"/>
        <v>-2.4500000000000544</v>
      </c>
      <c r="B521">
        <f t="shared" si="18"/>
        <v>13.425353115119565</v>
      </c>
      <c r="C521">
        <f t="shared" si="18"/>
        <v>0.37261589748179336</v>
      </c>
      <c r="D521">
        <f t="shared" si="18"/>
        <v>-5.479735965354803</v>
      </c>
      <c r="E521">
        <f t="shared" si="18"/>
        <v>-0.91290894883041396</v>
      </c>
      <c r="F521">
        <f t="shared" si="18"/>
        <v>2.2366269246345638</v>
      </c>
    </row>
    <row r="522" spans="1:6" x14ac:dyDescent="0.2">
      <c r="A522">
        <f t="shared" si="17"/>
        <v>-2.4450000000000545</v>
      </c>
      <c r="B522">
        <f t="shared" si="18"/>
        <v>13.337863348336912</v>
      </c>
      <c r="C522">
        <f t="shared" si="18"/>
        <v>0.37322507136204636</v>
      </c>
      <c r="D522">
        <f t="shared" si="18"/>
        <v>-5.4551588336755072</v>
      </c>
      <c r="E522">
        <f t="shared" si="18"/>
        <v>-0.91253529948022372</v>
      </c>
      <c r="F522">
        <f t="shared" si="18"/>
        <v>2.2311488072291965</v>
      </c>
    </row>
    <row r="523" spans="1:6" x14ac:dyDescent="0.2">
      <c r="A523">
        <f t="shared" si="17"/>
        <v>-2.4400000000000546</v>
      </c>
      <c r="B523">
        <f t="shared" si="18"/>
        <v>13.250739617948923</v>
      </c>
      <c r="C523">
        <f t="shared" si="18"/>
        <v>0.37383573617961052</v>
      </c>
      <c r="D523">
        <f t="shared" si="18"/>
        <v>-5.4306309909625519</v>
      </c>
      <c r="E523">
        <f t="shared" si="18"/>
        <v>-0.91215919627827013</v>
      </c>
      <c r="F523">
        <f t="shared" si="18"/>
        <v>2.2256684389190289</v>
      </c>
    </row>
    <row r="524" spans="1:6" x14ac:dyDescent="0.2">
      <c r="A524">
        <f t="shared" si="17"/>
        <v>-2.4350000000000547</v>
      </c>
      <c r="B524">
        <f t="shared" si="18"/>
        <v>13.163981168003591</v>
      </c>
      <c r="C524">
        <f t="shared" si="18"/>
        <v>0.37444789209978924</v>
      </c>
      <c r="D524">
        <f t="shared" si="18"/>
        <v>-5.4061524303914972</v>
      </c>
      <c r="E524">
        <f t="shared" si="18"/>
        <v>-0.9117806172630073</v>
      </c>
      <c r="F524">
        <f t="shared" si="18"/>
        <v>2.2201858030354726</v>
      </c>
    </row>
    <row r="525" spans="1:6" x14ac:dyDescent="0.2">
      <c r="A525">
        <f t="shared" ref="A525:A588" si="19">A524+B$3</f>
        <v>-2.4300000000000548</v>
      </c>
      <c r="B525">
        <f t="shared" si="18"/>
        <v>13.077587242479925</v>
      </c>
      <c r="C525">
        <f t="shared" si="18"/>
        <v>0.37506153918573609</v>
      </c>
      <c r="D525">
        <f t="shared" si="18"/>
        <v>-5.3817231450533463</v>
      </c>
      <c r="E525">
        <f t="shared" si="18"/>
        <v>-0.91139954022135916</v>
      </c>
      <c r="F525">
        <f t="shared" si="18"/>
        <v>2.2147008827379526</v>
      </c>
    </row>
    <row r="526" spans="1:6" x14ac:dyDescent="0.2">
      <c r="A526">
        <f t="shared" si="19"/>
        <v>-2.4250000000000549</v>
      </c>
      <c r="B526">
        <f t="shared" si="18"/>
        <v>12.991557085286914</v>
      </c>
      <c r="C526">
        <f t="shared" si="18"/>
        <v>0.37567667739593968</v>
      </c>
      <c r="D526">
        <f t="shared" si="18"/>
        <v>-5.3573431279532455</v>
      </c>
      <c r="E526">
        <f t="shared" si="18"/>
        <v>-0.91101594268517416</v>
      </c>
      <c r="F526">
        <f t="shared" si="18"/>
        <v>2.2092136610115976</v>
      </c>
    </row>
    <row r="527" spans="1:6" x14ac:dyDescent="0.2">
      <c r="A527">
        <f t="shared" si="19"/>
        <v>-2.420000000000055</v>
      </c>
      <c r="B527">
        <f t="shared" si="18"/>
        <v>12.90588994026248</v>
      </c>
      <c r="C527">
        <f t="shared" si="18"/>
        <v>0.37629330658165344</v>
      </c>
      <c r="D527">
        <f t="shared" si="18"/>
        <v>-5.3330123720091676</v>
      </c>
      <c r="E527">
        <f t="shared" si="18"/>
        <v>-0.910629801927622</v>
      </c>
      <c r="F527">
        <f t="shared" si="18"/>
        <v>2.2037241206648952</v>
      </c>
    </row>
    <row r="528" spans="1:6" x14ac:dyDescent="0.2">
      <c r="A528">
        <f t="shared" si="19"/>
        <v>-2.4150000000000551</v>
      </c>
      <c r="B528">
        <f t="shared" si="18"/>
        <v>12.820585051172408</v>
      </c>
      <c r="C528">
        <f t="shared" si="18"/>
        <v>0.3769114264842674</v>
      </c>
      <c r="D528">
        <f t="shared" si="18"/>
        <v>-5.3087308700505655</v>
      </c>
      <c r="E528">
        <f t="shared" si="18"/>
        <v>-0.91024109495952632</v>
      </c>
      <c r="F528">
        <f t="shared" si="18"/>
        <v>2.1982322443273064</v>
      </c>
    </row>
    <row r="529" spans="1:6" x14ac:dyDescent="0.2">
      <c r="A529">
        <f t="shared" si="19"/>
        <v>-2.4100000000000552</v>
      </c>
      <c r="B529">
        <f t="shared" si="18"/>
        <v>12.73564166170927</v>
      </c>
      <c r="C529">
        <f t="shared" si="18"/>
        <v>0.37753103673262145</v>
      </c>
      <c r="D529">
        <f t="shared" si="18"/>
        <v>-5.2844986148170037</v>
      </c>
      <c r="E529">
        <f t="shared" si="18"/>
        <v>-0.90984979852563852</v>
      </c>
      <c r="F529">
        <f t="shared" si="18"/>
        <v>2.1927380144468391</v>
      </c>
    </row>
    <row r="530" spans="1:6" x14ac:dyDescent="0.2">
      <c r="A530">
        <f t="shared" si="19"/>
        <v>-2.4050000000000553</v>
      </c>
      <c r="B530">
        <f t="shared" si="18"/>
        <v>12.651059015491297</v>
      </c>
      <c r="C530">
        <f t="shared" si="18"/>
        <v>0.37815213684025961</v>
      </c>
      <c r="D530">
        <f t="shared" si="18"/>
        <v>-5.2603155989567592</v>
      </c>
      <c r="E530">
        <f t="shared" si="18"/>
        <v>-0.9094558891008454</v>
      </c>
      <c r="F530">
        <f t="shared" si="18"/>
        <v>2.1872414132875835</v>
      </c>
    </row>
    <row r="531" spans="1:6" x14ac:dyDescent="0.2">
      <c r="A531">
        <f t="shared" si="19"/>
        <v>-2.4000000000000554</v>
      </c>
      <c r="B531">
        <f t="shared" si="18"/>
        <v>12.566836356061275</v>
      </c>
      <c r="C531">
        <f t="shared" si="18"/>
        <v>0.37877472620262204</v>
      </c>
      <c r="D531">
        <f t="shared" si="18"/>
        <v>-5.23618181502541</v>
      </c>
      <c r="E531">
        <f t="shared" si="18"/>
        <v>-0.90905934288631385</v>
      </c>
      <c r="F531">
        <f t="shared" si="18"/>
        <v>2.1817424229272038</v>
      </c>
    </row>
    <row r="532" spans="1:6" x14ac:dyDescent="0.2">
      <c r="A532">
        <f t="shared" si="19"/>
        <v>-2.3950000000000555</v>
      </c>
      <c r="B532">
        <f t="shared" si="18"/>
        <v>12.482972926885376</v>
      </c>
      <c r="C532">
        <f t="shared" si="18"/>
        <v>0.37939880409417431</v>
      </c>
      <c r="D532">
        <f t="shared" si="18"/>
        <v>-5.2120972554843776</v>
      </c>
      <c r="E532">
        <f t="shared" si="18"/>
        <v>-0.90866013580556859</v>
      </c>
      <c r="F532">
        <f t="shared" si="18"/>
        <v>2.1762410252543871</v>
      </c>
    </row>
    <row r="533" spans="1:6" x14ac:dyDescent="0.2">
      <c r="A533">
        <f t="shared" si="19"/>
        <v>-2.3900000000000556</v>
      </c>
      <c r="B533">
        <f t="shared" si="18"/>
        <v>12.399467971351996</v>
      </c>
      <c r="C533">
        <f t="shared" si="18"/>
        <v>0.38002436966547315</v>
      </c>
      <c r="D533">
        <f t="shared" si="18"/>
        <v>-5.1880619126994594</v>
      </c>
      <c r="E533">
        <f t="shared" si="18"/>
        <v>-0.90825824350050199</v>
      </c>
      <c r="F533">
        <f t="shared" si="18"/>
        <v>2.1707372019662503</v>
      </c>
    </row>
    <row r="534" spans="1:6" x14ac:dyDescent="0.2">
      <c r="A534">
        <f t="shared" si="19"/>
        <v>-2.3850000000000557</v>
      </c>
      <c r="B534">
        <f t="shared" ref="B534:F597" si="20">POWER($A534,B$8)*SQRT(-POWER(B$7,2)+POWER($A534,2))</f>
        <v>12.316320732770567</v>
      </c>
      <c r="C534">
        <f t="shared" si="20"/>
        <v>0.38065142194016605</v>
      </c>
      <c r="D534">
        <f t="shared" si="20"/>
        <v>-5.1640757789393206</v>
      </c>
      <c r="E534">
        <f t="shared" si="20"/>
        <v>-0.90785364132731727</v>
      </c>
      <c r="F534">
        <f t="shared" si="20"/>
        <v>2.1652309345657024</v>
      </c>
    </row>
    <row r="535" spans="1:6" x14ac:dyDescent="0.2">
      <c r="A535">
        <f t="shared" si="19"/>
        <v>-2.3800000000000558</v>
      </c>
      <c r="B535">
        <f t="shared" si="20"/>
        <v>12.23353045437034</v>
      </c>
      <c r="C535">
        <f t="shared" si="20"/>
        <v>0.38127995981192347</v>
      </c>
      <c r="D535">
        <f t="shared" si="20"/>
        <v>-5.1401388463739712</v>
      </c>
      <c r="E535">
        <f t="shared" si="20"/>
        <v>-0.90744630435239926</v>
      </c>
      <c r="F535">
        <f t="shared" si="20"/>
        <v>2.1597222043587609</v>
      </c>
    </row>
    <row r="536" spans="1:6" x14ac:dyDescent="0.2">
      <c r="A536">
        <f t="shared" si="19"/>
        <v>-2.375000000000056</v>
      </c>
      <c r="B536">
        <f t="shared" si="20"/>
        <v>12.151096379299133</v>
      </c>
      <c r="C536">
        <f t="shared" si="20"/>
        <v>0.38190998204130233</v>
      </c>
      <c r="D536">
        <f t="shared" si="20"/>
        <v>-5.1162511070731993</v>
      </c>
      <c r="E536">
        <f t="shared" si="20"/>
        <v>-0.90703620734811441</v>
      </c>
      <c r="F536">
        <f t="shared" si="20"/>
        <v>2.1542109924518225</v>
      </c>
    </row>
    <row r="537" spans="1:6" x14ac:dyDescent="0.2">
      <c r="A537">
        <f t="shared" si="19"/>
        <v>-2.3700000000000561</v>
      </c>
      <c r="B537">
        <f t="shared" si="20"/>
        <v>12.069017750622091</v>
      </c>
      <c r="C537">
        <f t="shared" si="20"/>
        <v>0.38254148725253878</v>
      </c>
      <c r="D537">
        <f t="shared" si="20"/>
        <v>-5.0924125530049817</v>
      </c>
      <c r="E537">
        <f t="shared" si="20"/>
        <v>-0.90662332478853824</v>
      </c>
      <c r="F537">
        <f t="shared" si="20"/>
        <v>2.1486972797488866</v>
      </c>
    </row>
    <row r="538" spans="1:6" x14ac:dyDescent="0.2">
      <c r="A538">
        <f t="shared" si="19"/>
        <v>-2.3650000000000562</v>
      </c>
      <c r="B538">
        <f t="shared" si="20"/>
        <v>11.987293811320395</v>
      </c>
      <c r="C538">
        <f t="shared" si="20"/>
        <v>0.38317447393026938</v>
      </c>
      <c r="D538">
        <f t="shared" si="20"/>
        <v>-5.0686231760338734</v>
      </c>
      <c r="E538">
        <f t="shared" si="20"/>
        <v>-0.90620763084510858</v>
      </c>
      <c r="F538">
        <f t="shared" si="20"/>
        <v>2.1431810469487327</v>
      </c>
    </row>
    <row r="539" spans="1:6" x14ac:dyDescent="0.2">
      <c r="A539">
        <f t="shared" si="19"/>
        <v>-2.3600000000000563</v>
      </c>
      <c r="B539">
        <f t="shared" si="20"/>
        <v>11.905923804289939</v>
      </c>
      <c r="C539">
        <f t="shared" si="20"/>
        <v>0.38380894041617752</v>
      </c>
      <c r="D539">
        <f t="shared" si="20"/>
        <v>-5.044882967919345</v>
      </c>
      <c r="E539">
        <f t="shared" si="20"/>
        <v>-0.90578909938220054</v>
      </c>
      <c r="F539">
        <f t="shared" si="20"/>
        <v>2.1376622745420444</v>
      </c>
    </row>
    <row r="540" spans="1:6" x14ac:dyDescent="0.2">
      <c r="A540">
        <f t="shared" si="19"/>
        <v>-2.3550000000000564</v>
      </c>
      <c r="B540">
        <f t="shared" si="20"/>
        <v>11.824906972340008</v>
      </c>
      <c r="C540">
        <f t="shared" si="20"/>
        <v>0.38444488490556483</v>
      </c>
      <c r="D540">
        <f t="shared" si="20"/>
        <v>-5.0211919203141084</v>
      </c>
      <c r="E540">
        <f t="shared" si="20"/>
        <v>-0.905367703952627</v>
      </c>
      <c r="F540">
        <f t="shared" si="20"/>
        <v>2.1321409428084874</v>
      </c>
    </row>
    <row r="541" spans="1:6" x14ac:dyDescent="0.2">
      <c r="A541">
        <f t="shared" si="19"/>
        <v>-2.3500000000000565</v>
      </c>
      <c r="B541">
        <f t="shared" si="20"/>
        <v>11.744242558191923</v>
      </c>
      <c r="C541">
        <f t="shared" si="20"/>
        <v>0.38508230544384497</v>
      </c>
      <c r="D541">
        <f t="shared" si="20"/>
        <v>-4.9975500247623996</v>
      </c>
      <c r="E541">
        <f t="shared" si="20"/>
        <v>-0.90494341779305743</v>
      </c>
      <c r="F541">
        <f t="shared" si="20"/>
        <v>2.1266170318137361</v>
      </c>
    </row>
    <row r="542" spans="1:6" x14ac:dyDescent="0.2">
      <c r="A542">
        <f t="shared" si="19"/>
        <v>-2.3450000000000566</v>
      </c>
      <c r="B542">
        <f t="shared" si="20"/>
        <v>11.66392980447764</v>
      </c>
      <c r="C542">
        <f t="shared" si="20"/>
        <v>0.38572119992295778</v>
      </c>
      <c r="D542">
        <f t="shared" si="20"/>
        <v>-4.9739572726982342</v>
      </c>
      <c r="E542">
        <f t="shared" si="20"/>
        <v>-0.90451621381935787</v>
      </c>
      <c r="F542">
        <f t="shared" si="20"/>
        <v>2.1210905214064453</v>
      </c>
    </row>
    <row r="543" spans="1:6" x14ac:dyDescent="0.2">
      <c r="A543">
        <f t="shared" si="19"/>
        <v>-2.3400000000000567</v>
      </c>
      <c r="B543">
        <f t="shared" si="20"/>
        <v>11.583967953738346</v>
      </c>
      <c r="C543">
        <f t="shared" si="20"/>
        <v>0.38636156607770245</v>
      </c>
      <c r="D543">
        <f t="shared" si="20"/>
        <v>-4.9504136554436178</v>
      </c>
      <c r="E543">
        <f t="shared" si="20"/>
        <v>-0.90408606462184571</v>
      </c>
      <c r="F543">
        <f t="shared" si="20"/>
        <v>2.1155613912151701</v>
      </c>
    </row>
    <row r="544" spans="1:6" x14ac:dyDescent="0.2">
      <c r="A544">
        <f t="shared" si="19"/>
        <v>-2.3350000000000568</v>
      </c>
      <c r="B544">
        <f t="shared" si="20"/>
        <v>11.504356248423015</v>
      </c>
      <c r="C544">
        <f t="shared" si="20"/>
        <v>0.3870034014819877</v>
      </c>
      <c r="D544">
        <f t="shared" si="20"/>
        <v>-4.9269191642067387</v>
      </c>
      <c r="E544">
        <f t="shared" si="20"/>
        <v>-0.90365294246046324</v>
      </c>
      <c r="F544">
        <f t="shared" si="20"/>
        <v>2.1100296206452329</v>
      </c>
    </row>
    <row r="545" spans="1:6" x14ac:dyDescent="0.2">
      <c r="A545">
        <f t="shared" si="19"/>
        <v>-2.3300000000000569</v>
      </c>
      <c r="B545">
        <f t="shared" si="20"/>
        <v>11.425093930886939</v>
      </c>
      <c r="C545">
        <f t="shared" si="20"/>
        <v>0.38764670354499625</v>
      </c>
      <c r="D545">
        <f t="shared" si="20"/>
        <v>-4.9034737900801115</v>
      </c>
      <c r="E545">
        <f t="shared" si="20"/>
        <v>-0.9032168192598633</v>
      </c>
      <c r="F545">
        <f t="shared" si="20"/>
        <v>2.104495188875533</v>
      </c>
    </row>
    <row r="546" spans="1:6" x14ac:dyDescent="0.2">
      <c r="A546">
        <f t="shared" si="19"/>
        <v>-2.325000000000057</v>
      </c>
      <c r="B546">
        <f t="shared" si="20"/>
        <v>11.346180243390235</v>
      </c>
      <c r="C546">
        <f t="shared" si="20"/>
        <v>0.38829146950726257</v>
      </c>
      <c r="D546">
        <f t="shared" si="20"/>
        <v>-4.8800775240386907</v>
      </c>
      <c r="E546">
        <f t="shared" si="20"/>
        <v>-0.90277766660440772</v>
      </c>
      <c r="F546">
        <f t="shared" si="20"/>
        <v>2.0989580748552994</v>
      </c>
    </row>
    <row r="547" spans="1:6" x14ac:dyDescent="0.2">
      <c r="A547">
        <f t="shared" si="19"/>
        <v>-2.3200000000000571</v>
      </c>
      <c r="B547">
        <f t="shared" si="20"/>
        <v>11.267614428096312</v>
      </c>
      <c r="C547">
        <f t="shared" si="20"/>
        <v>0.38893769643666093</v>
      </c>
      <c r="D547">
        <f t="shared" si="20"/>
        <v>-4.8567303569379456</v>
      </c>
      <c r="E547">
        <f t="shared" si="20"/>
        <v>-0.90233545573307561</v>
      </c>
      <c r="F547">
        <f t="shared" si="20"/>
        <v>2.0934182573007871</v>
      </c>
    </row>
    <row r="548" spans="1:6" x14ac:dyDescent="0.2">
      <c r="A548">
        <f t="shared" si="19"/>
        <v>-2.3150000000000572</v>
      </c>
      <c r="B548">
        <f t="shared" si="20"/>
        <v>11.18939572707032</v>
      </c>
      <c r="C548">
        <f t="shared" si="20"/>
        <v>0.38958538122430192</v>
      </c>
      <c r="D548">
        <f t="shared" si="20"/>
        <v>-4.8334322795118974</v>
      </c>
      <c r="E548">
        <f t="shared" si="20"/>
        <v>-0.90189015753428126</v>
      </c>
      <c r="F548">
        <f t="shared" si="20"/>
        <v>2.0878757146919127</v>
      </c>
    </row>
    <row r="549" spans="1:6" x14ac:dyDescent="0.2">
      <c r="A549">
        <f t="shared" si="19"/>
        <v>-2.3100000000000573</v>
      </c>
      <c r="B549">
        <f t="shared" si="20"/>
        <v>11.111523382277554</v>
      </c>
      <c r="C549">
        <f t="shared" si="20"/>
        <v>0.3902345205803352</v>
      </c>
      <c r="D549">
        <f t="shared" si="20"/>
        <v>-4.8101832823711161</v>
      </c>
      <c r="E549">
        <f t="shared" si="20"/>
        <v>-0.9014417425405965</v>
      </c>
      <c r="F549">
        <f t="shared" si="20"/>
        <v>2.0823304252688297</v>
      </c>
    </row>
    <row r="550" spans="1:6" x14ac:dyDescent="0.2">
      <c r="A550">
        <f t="shared" si="19"/>
        <v>-2.3050000000000574</v>
      </c>
      <c r="B550">
        <f t="shared" si="20"/>
        <v>11.033996635581849</v>
      </c>
      <c r="C550">
        <f t="shared" si="20"/>
        <v>0.3908851110296564</v>
      </c>
      <c r="D550">
        <f t="shared" si="20"/>
        <v>-4.7869833560006825</v>
      </c>
      <c r="E550">
        <f t="shared" si="20"/>
        <v>-0.90099018092338046</v>
      </c>
      <c r="F550">
        <f t="shared" si="20"/>
        <v>2.0767823670284438</v>
      </c>
    </row>
    <row r="551" spans="1:6" x14ac:dyDescent="0.2">
      <c r="A551">
        <f t="shared" si="19"/>
        <v>-2.3000000000000576</v>
      </c>
      <c r="B551">
        <f t="shared" si="20"/>
        <v>10.956814728743907</v>
      </c>
      <c r="C551">
        <f t="shared" si="20"/>
        <v>0.39153714890751573</v>
      </c>
      <c r="D551">
        <f t="shared" si="20"/>
        <v>-4.7638324907581016</v>
      </c>
      <c r="E551">
        <f t="shared" si="20"/>
        <v>-0.90053544248730866</v>
      </c>
      <c r="F551">
        <f t="shared" si="20"/>
        <v>2.0712315177208618</v>
      </c>
    </row>
    <row r="552" spans="1:6" x14ac:dyDescent="0.2">
      <c r="A552">
        <f t="shared" si="19"/>
        <v>-2.2950000000000577</v>
      </c>
      <c r="B552">
        <f t="shared" si="20"/>
        <v>10.879976903419644</v>
      </c>
      <c r="C552">
        <f t="shared" si="20"/>
        <v>0.39219063035502516</v>
      </c>
      <c r="D552">
        <f t="shared" si="20"/>
        <v>-4.740730676871185</v>
      </c>
      <c r="E552">
        <f t="shared" si="20"/>
        <v>-0.90007749666480541</v>
      </c>
      <c r="F552">
        <f t="shared" si="20"/>
        <v>2.0656778548457804</v>
      </c>
    </row>
    <row r="553" spans="1:6" x14ac:dyDescent="0.2">
      <c r="A553">
        <f t="shared" si="19"/>
        <v>-2.2900000000000578</v>
      </c>
      <c r="B553">
        <f t="shared" si="20"/>
        <v>10.803482401158433</v>
      </c>
      <c r="C553">
        <f t="shared" si="20"/>
        <v>0.392845551314563</v>
      </c>
      <c r="D553">
        <f t="shared" si="20"/>
        <v>-4.7176779044358792</v>
      </c>
      <c r="E553">
        <f t="shared" si="20"/>
        <v>-0.89961631251037177</v>
      </c>
      <c r="F553">
        <f t="shared" si="20"/>
        <v>2.0601213556488034</v>
      </c>
    </row>
    <row r="554" spans="1:6" x14ac:dyDescent="0.2">
      <c r="A554">
        <f t="shared" si="19"/>
        <v>-2.2850000000000579</v>
      </c>
      <c r="B554">
        <f t="shared" si="20"/>
        <v>10.727330463401398</v>
      </c>
      <c r="C554">
        <f t="shared" si="20"/>
        <v>0.39350190752507203</v>
      </c>
      <c r="D554">
        <f t="shared" si="20"/>
        <v>-4.6946741634140592</v>
      </c>
      <c r="E554">
        <f t="shared" si="20"/>
        <v>-0.89915185869481229</v>
      </c>
      <c r="F554">
        <f t="shared" si="20"/>
        <v>2.0545619971176983</v>
      </c>
    </row>
    <row r="555" spans="1:6" x14ac:dyDescent="0.2">
      <c r="A555">
        <f t="shared" si="19"/>
        <v>-2.280000000000058</v>
      </c>
      <c r="B555">
        <f t="shared" si="20"/>
        <v>10.651520331479571</v>
      </c>
      <c r="C555">
        <f t="shared" si="20"/>
        <v>0.39415969451724991</v>
      </c>
      <c r="D555">
        <f t="shared" si="20"/>
        <v>-4.6717194436312717</v>
      </c>
      <c r="E555">
        <f t="shared" si="20"/>
        <v>-0.89868410349935268</v>
      </c>
      <c r="F555">
        <f t="shared" si="20"/>
        <v>2.048999755978576</v>
      </c>
    </row>
    <row r="556" spans="1:6" x14ac:dyDescent="0.2">
      <c r="A556">
        <f t="shared" si="19"/>
        <v>-2.2750000000000581</v>
      </c>
      <c r="B556">
        <f t="shared" si="20"/>
        <v>10.576051246612119</v>
      </c>
      <c r="C556">
        <f t="shared" si="20"/>
        <v>0.39481890760862798</v>
      </c>
      <c r="D556">
        <f t="shared" si="20"/>
        <v>-4.64881373477444</v>
      </c>
      <c r="E556">
        <f t="shared" si="20"/>
        <v>-0.89821301480965143</v>
      </c>
      <c r="F556">
        <f t="shared" si="20"/>
        <v>2.0434346086920092</v>
      </c>
    </row>
    <row r="557" spans="1:6" x14ac:dyDescent="0.2">
      <c r="A557">
        <f t="shared" si="19"/>
        <v>-2.2700000000000582</v>
      </c>
      <c r="B557">
        <f t="shared" si="20"/>
        <v>10.500922449904452</v>
      </c>
      <c r="C557">
        <f t="shared" si="20"/>
        <v>0.3954795418985359</v>
      </c>
      <c r="D557">
        <f t="shared" si="20"/>
        <v>-4.625957026389508</v>
      </c>
      <c r="E557">
        <f t="shared" si="20"/>
        <v>-0.89773856010969955</v>
      </c>
      <c r="F557">
        <f t="shared" si="20"/>
        <v>2.0378665314490703</v>
      </c>
    </row>
    <row r="558" spans="1:6" x14ac:dyDescent="0.2">
      <c r="A558">
        <f t="shared" si="19"/>
        <v>-2.2650000000000583</v>
      </c>
      <c r="B558">
        <f t="shared" si="20"/>
        <v>10.426133182346332</v>
      </c>
      <c r="C558">
        <f t="shared" si="20"/>
        <v>0.39614159226295087</v>
      </c>
      <c r="D558">
        <f t="shared" si="20"/>
        <v>-4.6031493078790566</v>
      </c>
      <c r="E558">
        <f t="shared" si="20"/>
        <v>-0.89726070647560685</v>
      </c>
      <c r="F558">
        <f t="shared" si="20"/>
        <v>2.0322955001673018</v>
      </c>
    </row>
    <row r="559" spans="1:6" x14ac:dyDescent="0.2">
      <c r="A559">
        <f t="shared" si="19"/>
        <v>-2.2600000000000584</v>
      </c>
      <c r="B559">
        <f t="shared" si="20"/>
        <v>10.351682684809944</v>
      </c>
      <c r="C559">
        <f t="shared" si="20"/>
        <v>0.39680505334922561</v>
      </c>
      <c r="D559">
        <f t="shared" si="20"/>
        <v>-4.5803905684998565</v>
      </c>
      <c r="E559">
        <f t="shared" si="20"/>
        <v>-0.89677942056927318</v>
      </c>
      <c r="F559">
        <f t="shared" si="20"/>
        <v>2.0267214904866098</v>
      </c>
    </row>
    <row r="560" spans="1:6" x14ac:dyDescent="0.2">
      <c r="A560">
        <f t="shared" si="19"/>
        <v>-2.2550000000000585</v>
      </c>
      <c r="B560">
        <f t="shared" si="20"/>
        <v>10.27757019804789</v>
      </c>
      <c r="C560">
        <f t="shared" si="20"/>
        <v>0.39746991957069466</v>
      </c>
      <c r="D560">
        <f t="shared" si="20"/>
        <v>-4.5576807973603657</v>
      </c>
      <c r="E560">
        <f t="shared" si="20"/>
        <v>-0.89629466863193963</v>
      </c>
      <c r="F560">
        <f t="shared" si="20"/>
        <v>2.0211444777650764</v>
      </c>
    </row>
    <row r="561" spans="1:6" x14ac:dyDescent="0.2">
      <c r="A561">
        <f t="shared" si="19"/>
        <v>-2.2500000000000586</v>
      </c>
      <c r="B561">
        <f t="shared" si="20"/>
        <v>10.203794962691216</v>
      </c>
      <c r="C561">
        <f t="shared" si="20"/>
        <v>0.39813618510115517</v>
      </c>
      <c r="D561">
        <f t="shared" si="20"/>
        <v>-4.5350199834182003</v>
      </c>
      <c r="E561">
        <f t="shared" si="20"/>
        <v>-0.89580641647762249</v>
      </c>
      <c r="F561">
        <f t="shared" si="20"/>
        <v>2.015564437074703</v>
      </c>
    </row>
    <row r="562" spans="1:6" x14ac:dyDescent="0.2">
      <c r="A562">
        <f t="shared" si="19"/>
        <v>-2.2450000000000587</v>
      </c>
      <c r="B562">
        <f t="shared" si="20"/>
        <v>10.1303562192473</v>
      </c>
      <c r="C562">
        <f t="shared" si="20"/>
        <v>0.39880384386921824</v>
      </c>
      <c r="D562">
        <f t="shared" si="20"/>
        <v>-4.5124081154775215</v>
      </c>
      <c r="E562">
        <f t="shared" si="20"/>
        <v>-0.89531462948641838</v>
      </c>
      <c r="F562">
        <f t="shared" si="20"/>
        <v>2.0099813431970617</v>
      </c>
    </row>
    <row r="563" spans="1:6" x14ac:dyDescent="0.2">
      <c r="A563">
        <f t="shared" si="19"/>
        <v>-2.2400000000000588</v>
      </c>
      <c r="B563">
        <f t="shared" si="20"/>
        <v>10.057253208097789</v>
      </c>
      <c r="C563">
        <f t="shared" si="20"/>
        <v>0.3994728895525288</v>
      </c>
      <c r="D563">
        <f t="shared" si="20"/>
        <v>-4.4898451821863956</v>
      </c>
      <c r="E563">
        <f t="shared" si="20"/>
        <v>-0.89481927259768801</v>
      </c>
      <c r="F563">
        <f t="shared" si="20"/>
        <v>2.0043951706188738</v>
      </c>
    </row>
    <row r="564" spans="1:6" x14ac:dyDescent="0.2">
      <c r="A564">
        <f t="shared" si="19"/>
        <v>-2.2350000000000589</v>
      </c>
      <c r="B564">
        <f t="shared" si="20"/>
        <v>9.9844851694964269</v>
      </c>
      <c r="C564">
        <f t="shared" si="20"/>
        <v>0.40014331557184979</v>
      </c>
      <c r="D564">
        <f t="shared" si="20"/>
        <v>-4.4673311720340774</v>
      </c>
      <c r="E564">
        <f t="shared" si="20"/>
        <v>-0.89432031030310788</v>
      </c>
      <c r="F564">
        <f t="shared" si="20"/>
        <v>1.9988058935274988</v>
      </c>
    </row>
    <row r="565" spans="1:6" x14ac:dyDescent="0.2">
      <c r="A565">
        <f t="shared" si="19"/>
        <v>-2.230000000000059</v>
      </c>
      <c r="B565">
        <f t="shared" si="20"/>
        <v>9.9120513435668762</v>
      </c>
      <c r="C565">
        <f t="shared" si="20"/>
        <v>0.40081511508500783</v>
      </c>
      <c r="D565">
        <f t="shared" si="20"/>
        <v>-4.4448660733482575</v>
      </c>
      <c r="E565">
        <f t="shared" si="20"/>
        <v>-0.89381770663959104</v>
      </c>
      <c r="F565">
        <f t="shared" si="20"/>
        <v>1.9932134858063406</v>
      </c>
    </row>
    <row r="566" spans="1:6" x14ac:dyDescent="0.2">
      <c r="A566">
        <f t="shared" si="19"/>
        <v>-2.2250000000000592</v>
      </c>
      <c r="B566">
        <f t="shared" si="20"/>
        <v>9.8399509703004693</v>
      </c>
      <c r="C566">
        <f t="shared" si="20"/>
        <v>0.40148828098069561</v>
      </c>
      <c r="D566">
        <f t="shared" si="20"/>
        <v>-4.4224498742922282</v>
      </c>
      <c r="E566">
        <f t="shared" si="20"/>
        <v>-0.89331142518207163</v>
      </c>
      <c r="F566">
        <f t="shared" si="20"/>
        <v>1.9876179210301621</v>
      </c>
    </row>
    <row r="567" spans="1:6" x14ac:dyDescent="0.2">
      <c r="A567">
        <f t="shared" si="19"/>
        <v>-2.2200000000000593</v>
      </c>
      <c r="B567">
        <f t="shared" si="20"/>
        <v>9.7681832895539262</v>
      </c>
      <c r="C567">
        <f t="shared" si="20"/>
        <v>0.40216280587213032</v>
      </c>
      <c r="D567">
        <f t="shared" si="20"/>
        <v>-4.4000825628620115</v>
      </c>
      <c r="E567">
        <f t="shared" si="20"/>
        <v>-0.892801429036153</v>
      </c>
      <c r="F567">
        <f t="shared" si="20"/>
        <v>1.9820191724603127</v>
      </c>
    </row>
    <row r="568" spans="1:6" x14ac:dyDescent="0.2">
      <c r="A568">
        <f t="shared" si="19"/>
        <v>-2.2150000000000594</v>
      </c>
      <c r="B568">
        <f t="shared" si="20"/>
        <v>9.6967475410470261</v>
      </c>
      <c r="C568">
        <f t="shared" si="20"/>
        <v>0.40283868209056006</v>
      </c>
      <c r="D568">
        <f t="shared" si="20"/>
        <v>-4.3777641268834158</v>
      </c>
      <c r="E568">
        <f t="shared" si="20"/>
        <v>-0.89228768083061438</v>
      </c>
      <c r="F568">
        <f t="shared" si="20"/>
        <v>1.9764172130398638</v>
      </c>
    </row>
    <row r="569" spans="1:6" x14ac:dyDescent="0.2">
      <c r="A569">
        <f t="shared" si="19"/>
        <v>-2.2100000000000595</v>
      </c>
      <c r="B569">
        <f t="shared" si="20"/>
        <v>9.6256429643602122</v>
      </c>
      <c r="C569">
        <f t="shared" si="20"/>
        <v>0.40351590167861873</v>
      </c>
      <c r="D569">
        <f t="shared" si="20"/>
        <v>-4.3554945540090282</v>
      </c>
      <c r="E569">
        <f t="shared" si="20"/>
        <v>-0.8917701427097714</v>
      </c>
      <c r="F569">
        <f t="shared" si="20"/>
        <v>1.9708120153886477</v>
      </c>
    </row>
    <row r="570" spans="1:6" x14ac:dyDescent="0.2">
      <c r="A570">
        <f t="shared" si="19"/>
        <v>-2.2050000000000596</v>
      </c>
      <c r="B570">
        <f t="shared" si="20"/>
        <v>9.5548687989321621</v>
      </c>
      <c r="C570">
        <f t="shared" si="20"/>
        <v>0.40419445638352214</v>
      </c>
      <c r="D570">
        <f t="shared" si="20"/>
        <v>-4.3332738317151493</v>
      </c>
      <c r="E570">
        <f t="shared" si="20"/>
        <v>-0.89124877632569044</v>
      </c>
      <c r="F570">
        <f t="shared" si="20"/>
        <v>1.9652035517982005</v>
      </c>
    </row>
    <row r="571" spans="1:6" x14ac:dyDescent="0.2">
      <c r="A571">
        <f t="shared" si="19"/>
        <v>-2.2000000000000597</v>
      </c>
      <c r="B571">
        <f t="shared" si="20"/>
        <v>9.4844242840573045</v>
      </c>
      <c r="C571">
        <f t="shared" si="20"/>
        <v>0.40487433765010394</v>
      </c>
      <c r="D571">
        <f t="shared" si="20"/>
        <v>-4.311101947298658</v>
      </c>
      <c r="E571">
        <f t="shared" si="20"/>
        <v>-0.89072354283025279</v>
      </c>
      <c r="F571">
        <f t="shared" si="20"/>
        <v>1.9595917942266095</v>
      </c>
    </row>
    <row r="572" spans="1:6" x14ac:dyDescent="0.2">
      <c r="A572">
        <f t="shared" si="19"/>
        <v>-2.1950000000000598</v>
      </c>
      <c r="B572">
        <f t="shared" si="20"/>
        <v>9.4143086588832698</v>
      </c>
      <c r="C572">
        <f t="shared" si="20"/>
        <v>0.40555553661368465</v>
      </c>
      <c r="D572">
        <f t="shared" si="20"/>
        <v>-4.2889788878738102</v>
      </c>
      <c r="E572">
        <f t="shared" si="20"/>
        <v>-0.89019440286706208</v>
      </c>
      <c r="F572">
        <f t="shared" si="20"/>
        <v>1.9539767142932545</v>
      </c>
    </row>
    <row r="573" spans="1:6" x14ac:dyDescent="0.2">
      <c r="A573">
        <f t="shared" si="19"/>
        <v>-2.1900000000000599</v>
      </c>
      <c r="B573">
        <f t="shared" si="20"/>
        <v>9.3445211624083004</v>
      </c>
      <c r="C573">
        <f t="shared" si="20"/>
        <v>0.40623804409277176</v>
      </c>
      <c r="D573">
        <f t="shared" si="20"/>
        <v>-4.2669046403689705</v>
      </c>
      <c r="E573">
        <f t="shared" si="20"/>
        <v>-0.88966131656319447</v>
      </c>
      <c r="F573">
        <f t="shared" si="20"/>
        <v>1.9483582832734492</v>
      </c>
    </row>
    <row r="574" spans="1:6" x14ac:dyDescent="0.2">
      <c r="A574">
        <f t="shared" si="19"/>
        <v>-2.18500000000006</v>
      </c>
      <c r="B574">
        <f t="shared" si="20"/>
        <v>9.2750610334785986</v>
      </c>
      <c r="C574">
        <f t="shared" si="20"/>
        <v>0.40692185058158536</v>
      </c>
      <c r="D574">
        <f t="shared" si="20"/>
        <v>-4.2448791915232693</v>
      </c>
      <c r="E574">
        <f t="shared" si="20"/>
        <v>-0.88912424352078845</v>
      </c>
      <c r="F574">
        <f t="shared" si="20"/>
        <v>1.9427364720929761</v>
      </c>
    </row>
    <row r="575" spans="1:6" x14ac:dyDescent="0.2">
      <c r="A575">
        <f t="shared" si="19"/>
        <v>-2.1800000000000601</v>
      </c>
      <c r="B575">
        <f t="shared" si="20"/>
        <v>9.2059275107856049</v>
      </c>
      <c r="C575">
        <f t="shared" si="20"/>
        <v>0.40760694624240462</v>
      </c>
      <c r="D575">
        <f t="shared" si="20"/>
        <v>-4.2229025278831891</v>
      </c>
      <c r="E575">
        <f t="shared" si="20"/>
        <v>-0.88858314280846651</v>
      </c>
      <c r="F575">
        <f t="shared" si="20"/>
        <v>1.9371112513225104</v>
      </c>
    </row>
    <row r="576" spans="1:6" x14ac:dyDescent="0.2">
      <c r="A576">
        <f t="shared" si="19"/>
        <v>-2.1750000000000602</v>
      </c>
      <c r="B576">
        <f t="shared" si="20"/>
        <v>9.1371198328632524</v>
      </c>
      <c r="C576">
        <f t="shared" si="20"/>
        <v>0.4082933208977314</v>
      </c>
      <c r="D576">
        <f t="shared" si="20"/>
        <v>-4.2009746357990805</v>
      </c>
      <c r="E576">
        <f t="shared" si="20"/>
        <v>-0.88803797295259035</v>
      </c>
      <c r="F576">
        <f t="shared" si="20"/>
        <v>1.9314825911719375</v>
      </c>
    </row>
    <row r="577" spans="1:6" x14ac:dyDescent="0.2">
      <c r="A577">
        <f t="shared" si="19"/>
        <v>-2.1700000000000603</v>
      </c>
      <c r="B577">
        <f t="shared" si="20"/>
        <v>9.0686372380851115</v>
      </c>
      <c r="C577">
        <f t="shared" si="20"/>
        <v>0.40898096402226525</v>
      </c>
      <c r="D577">
        <f t="shared" si="20"/>
        <v>-4.1790955014215942</v>
      </c>
      <c r="E577">
        <f t="shared" si="20"/>
        <v>-0.88748869192834023</v>
      </c>
      <c r="F577">
        <f t="shared" si="20"/>
        <v>1.925850461484552</v>
      </c>
    </row>
    <row r="578" spans="1:6" x14ac:dyDescent="0.2">
      <c r="A578">
        <f t="shared" si="19"/>
        <v>-2.1650000000000604</v>
      </c>
      <c r="B578">
        <f t="shared" si="20"/>
        <v>9.0004789646615091</v>
      </c>
      <c r="C578">
        <f t="shared" si="20"/>
        <v>0.40966986473468536</v>
      </c>
      <c r="D578">
        <f t="shared" si="20"/>
        <v>-4.1572651106980407</v>
      </c>
      <c r="E578">
        <f t="shared" si="20"/>
        <v>-0.88693525715061861</v>
      </c>
      <c r="F578">
        <f t="shared" si="20"/>
        <v>1.9202148317311429</v>
      </c>
    </row>
    <row r="579" spans="1:6" x14ac:dyDescent="0.2">
      <c r="A579">
        <f t="shared" si="19"/>
        <v>-2.1600000000000605</v>
      </c>
      <c r="B579">
        <f t="shared" si="20"/>
        <v>8.9326442506365744</v>
      </c>
      <c r="C579">
        <f t="shared" si="20"/>
        <v>0.41036001178923442</v>
      </c>
      <c r="D579">
        <f t="shared" si="20"/>
        <v>-4.1354834493686683</v>
      </c>
      <c r="E579">
        <f t="shared" si="20"/>
        <v>-0.88637762546477117</v>
      </c>
      <c r="F579">
        <f t="shared" si="20"/>
        <v>1.9145756710039594</v>
      </c>
    </row>
    <row r="580" spans="1:6" x14ac:dyDescent="0.2">
      <c r="A580">
        <f t="shared" si="19"/>
        <v>-2.1550000000000606</v>
      </c>
      <c r="B580">
        <f t="shared" si="20"/>
        <v>8.8651323338852084</v>
      </c>
      <c r="C580">
        <f t="shared" si="20"/>
        <v>0.4110513935670988</v>
      </c>
      <c r="D580">
        <f t="shared" si="20"/>
        <v>-4.1137505029628576</v>
      </c>
      <c r="E580">
        <f t="shared" si="20"/>
        <v>-0.88581575313712269</v>
      </c>
      <c r="F580">
        <f t="shared" si="20"/>
        <v>1.9089329480105532</v>
      </c>
    </row>
    <row r="581" spans="1:6" x14ac:dyDescent="0.2">
      <c r="A581">
        <f t="shared" si="19"/>
        <v>-2.1500000000000608</v>
      </c>
      <c r="B581">
        <f t="shared" si="20"/>
        <v>8.7979424521100018</v>
      </c>
      <c r="C581">
        <f t="shared" si="20"/>
        <v>0.41174399806758011</v>
      </c>
      <c r="D581">
        <f t="shared" si="20"/>
        <v>-4.0920662567952339</v>
      </c>
      <c r="E581">
        <f t="shared" si="20"/>
        <v>-0.88524959584532226</v>
      </c>
      <c r="F581">
        <f t="shared" si="20"/>
        <v>1.9032866310674967</v>
      </c>
    </row>
    <row r="582" spans="1:6" x14ac:dyDescent="0.2">
      <c r="A582">
        <f t="shared" si="19"/>
        <v>-2.1450000000000609</v>
      </c>
      <c r="B582">
        <f t="shared" si="20"/>
        <v>8.7310738428380663</v>
      </c>
      <c r="C582">
        <f t="shared" si="20"/>
        <v>0.4124378128990529</v>
      </c>
      <c r="D582">
        <f t="shared" si="20"/>
        <v>-4.0704306959616865</v>
      </c>
      <c r="E582">
        <f t="shared" si="20"/>
        <v>-0.88467910866849353</v>
      </c>
      <c r="F582">
        <f t="shared" si="20"/>
        <v>1.8976366880939726</v>
      </c>
    </row>
    <row r="583" spans="1:6" x14ac:dyDescent="0.2">
      <c r="A583">
        <f t="shared" si="19"/>
        <v>-2.140000000000061</v>
      </c>
      <c r="B583">
        <f t="shared" si="20"/>
        <v>8.6645257434178156</v>
      </c>
      <c r="C583">
        <f t="shared" si="20"/>
        <v>0.4131328252697013</v>
      </c>
      <c r="D583">
        <f t="shared" si="20"/>
        <v>-4.048843805335312</v>
      </c>
      <c r="E583">
        <f t="shared" si="20"/>
        <v>-0.88410424607718607</v>
      </c>
      <c r="F583">
        <f t="shared" si="20"/>
        <v>1.8919830866052321</v>
      </c>
    </row>
    <row r="584" spans="1:6" x14ac:dyDescent="0.2">
      <c r="A584">
        <f t="shared" si="19"/>
        <v>-2.1350000000000611</v>
      </c>
      <c r="B584">
        <f t="shared" si="20"/>
        <v>8.5982973910156471</v>
      </c>
      <c r="C584">
        <f t="shared" si="20"/>
        <v>0.4138290219780309</v>
      </c>
      <c r="D584">
        <f t="shared" si="20"/>
        <v>-4.0273055695622491</v>
      </c>
      <c r="E584">
        <f t="shared" si="20"/>
        <v>-0.88352496192312113</v>
      </c>
      <c r="F584">
        <f t="shared" si="20"/>
        <v>1.8863257937059177</v>
      </c>
    </row>
    <row r="585" spans="1:6" x14ac:dyDescent="0.2">
      <c r="A585">
        <f t="shared" si="19"/>
        <v>-2.1300000000000612</v>
      </c>
      <c r="B585">
        <f t="shared" ref="B585:F648" si="21">POWER($A585,B$8)*SQRT(-POWER(B$7,2)+POWER($A585,2))</f>
        <v>8.5323880226125848</v>
      </c>
      <c r="C585">
        <f t="shared" si="21"/>
        <v>0.4145263894031479</v>
      </c>
      <c r="D585">
        <f t="shared" si="21"/>
        <v>-4.0058159730574374</v>
      </c>
      <c r="E585">
        <f t="shared" si="21"/>
        <v>-0.88294120942873044</v>
      </c>
      <c r="F585">
        <f t="shared" si="21"/>
        <v>1.8806647760832498</v>
      </c>
    </row>
    <row r="586" spans="1:6" x14ac:dyDescent="0.2">
      <c r="A586">
        <f t="shared" si="19"/>
        <v>-2.1250000000000613</v>
      </c>
      <c r="B586">
        <f t="shared" si="21"/>
        <v>8.4667968750008011</v>
      </c>
      <c r="C586">
        <f t="shared" si="21"/>
        <v>0.41522491349480117</v>
      </c>
      <c r="D586">
        <f t="shared" si="21"/>
        <v>-3.9843750000002625</v>
      </c>
      <c r="E586">
        <f t="shared" si="21"/>
        <v>-0.88235294117647789</v>
      </c>
      <c r="F586">
        <f t="shared" si="21"/>
        <v>1.8750000000000695</v>
      </c>
    </row>
    <row r="587" spans="1:6" x14ac:dyDescent="0.2">
      <c r="A587">
        <f t="shared" si="19"/>
        <v>-2.1200000000000614</v>
      </c>
      <c r="B587">
        <f t="shared" si="21"/>
        <v>8.4015231847800926</v>
      </c>
      <c r="C587">
        <f t="shared" si="21"/>
        <v>0.41592457976317837</v>
      </c>
      <c r="D587">
        <f t="shared" si="21"/>
        <v>-3.9629826343301175</v>
      </c>
      <c r="E587">
        <f t="shared" si="21"/>
        <v>-0.88176010909796376</v>
      </c>
      <c r="F587">
        <f t="shared" si="21"/>
        <v>1.8693314312877372</v>
      </c>
    </row>
    <row r="588" spans="1:6" x14ac:dyDescent="0.2">
      <c r="A588">
        <f t="shared" si="19"/>
        <v>-2.1150000000000615</v>
      </c>
      <c r="B588">
        <f t="shared" si="21"/>
        <v>8.336566188354265</v>
      </c>
      <c r="C588">
        <f t="shared" si="21"/>
        <v>0.416625373268453</v>
      </c>
      <c r="D588">
        <f t="shared" si="21"/>
        <v>-3.9416388597418548</v>
      </c>
      <c r="E588">
        <f t="shared" si="21"/>
        <v>-0.88116266446280378</v>
      </c>
      <c r="F588">
        <f t="shared" si="21"/>
        <v>1.8636590353388842</v>
      </c>
    </row>
    <row r="589" spans="1:6" x14ac:dyDescent="0.2">
      <c r="A589">
        <f t="shared" ref="A589:A652" si="22">A588+B$3</f>
        <v>-2.1100000000000616</v>
      </c>
      <c r="B589">
        <f t="shared" si="21"/>
        <v>8.2719251219274312</v>
      </c>
      <c r="C589">
        <f t="shared" si="21"/>
        <v>0.41732727861007163</v>
      </c>
      <c r="D589">
        <f t="shared" si="21"/>
        <v>-3.9203436596811327</v>
      </c>
      <c r="E589">
        <f t="shared" si="21"/>
        <v>-0.88056055786727694</v>
      </c>
      <c r="F589">
        <f t="shared" si="21"/>
        <v>1.8579827771000086</v>
      </c>
    </row>
    <row r="590" spans="1:6" x14ac:dyDescent="0.2">
      <c r="A590">
        <f t="shared" si="22"/>
        <v>-2.1050000000000617</v>
      </c>
      <c r="B590">
        <f t="shared" si="21"/>
        <v>8.2075992215002298</v>
      </c>
      <c r="C590">
        <f t="shared" si="21"/>
        <v>0.41803027991577774</v>
      </c>
      <c r="D590">
        <f t="shared" si="21"/>
        <v>-3.8990970173396615</v>
      </c>
      <c r="E590">
        <f t="shared" si="21"/>
        <v>-0.87995373922273812</v>
      </c>
      <c r="F590">
        <f t="shared" si="21"/>
        <v>1.852302621063918</v>
      </c>
    </row>
    <row r="591" spans="1:6" x14ac:dyDescent="0.2">
      <c r="A591">
        <f t="shared" si="22"/>
        <v>-2.1000000000000618</v>
      </c>
      <c r="B591">
        <f t="shared" si="21"/>
        <v>8.1435877228659397</v>
      </c>
      <c r="C591">
        <f t="shared" si="21"/>
        <v>0.41873436083036292</v>
      </c>
      <c r="D591">
        <f t="shared" si="21"/>
        <v>-3.8778989156503334</v>
      </c>
      <c r="E591">
        <f t="shared" si="21"/>
        <v>-0.87934215774378799</v>
      </c>
      <c r="F591">
        <f t="shared" si="21"/>
        <v>1.8466185312620091</v>
      </c>
    </row>
    <row r="592" spans="1:6" x14ac:dyDescent="0.2">
      <c r="A592">
        <f t="shared" si="22"/>
        <v>-2.0950000000000619</v>
      </c>
      <c r="B592">
        <f t="shared" si="21"/>
        <v>8.0798898616065369</v>
      </c>
      <c r="C592">
        <f t="shared" si="21"/>
        <v>0.41943950450413864</v>
      </c>
      <c r="D592">
        <f t="shared" si="21"/>
        <v>-3.8567493372822428</v>
      </c>
      <c r="E592">
        <f t="shared" si="21"/>
        <v>-0.87872576193619645</v>
      </c>
      <c r="F592">
        <f t="shared" si="21"/>
        <v>1.8409304712563861</v>
      </c>
    </row>
    <row r="593" spans="1:6" x14ac:dyDescent="0.2">
      <c r="A593">
        <f t="shared" si="22"/>
        <v>-2.090000000000062</v>
      </c>
      <c r="B593">
        <f t="shared" si="21"/>
        <v>8.0165048730886195</v>
      </c>
      <c r="C593">
        <f t="shared" si="21"/>
        <v>0.42014569358112164</v>
      </c>
      <c r="D593">
        <f t="shared" si="21"/>
        <v>-3.8356482646355894</v>
      </c>
      <c r="E593">
        <f t="shared" si="21"/>
        <v>-0.87810449958457026</v>
      </c>
      <c r="F593">
        <f t="shared" si="21"/>
        <v>1.8352384041318064</v>
      </c>
    </row>
    <row r="594" spans="1:6" x14ac:dyDescent="0.2">
      <c r="A594">
        <f t="shared" si="22"/>
        <v>-2.0850000000000621</v>
      </c>
      <c r="B594">
        <f t="shared" si="21"/>
        <v>7.9534319924592589</v>
      </c>
      <c r="C594">
        <f t="shared" si="21"/>
        <v>0.42085291018692333</v>
      </c>
      <c r="D594">
        <f t="shared" si="21"/>
        <v>-3.8145956798364615</v>
      </c>
      <c r="E594">
        <f t="shared" si="21"/>
        <v>-0.87747831773976137</v>
      </c>
      <c r="F594">
        <f t="shared" si="21"/>
        <v>1.8295422924874569</v>
      </c>
    </row>
    <row r="595" spans="1:6" x14ac:dyDescent="0.2">
      <c r="A595">
        <f t="shared" si="22"/>
        <v>-2.0800000000000622</v>
      </c>
      <c r="B595">
        <f t="shared" si="21"/>
        <v>7.8906704546417537</v>
      </c>
      <c r="C595">
        <f t="shared" si="21"/>
        <v>0.42156113591633726</v>
      </c>
      <c r="D595">
        <f t="shared" si="21"/>
        <v>-3.7935915647314986</v>
      </c>
      <c r="E595">
        <f t="shared" si="21"/>
        <v>-0.87684716270600771</v>
      </c>
      <c r="F595">
        <f t="shared" si="21"/>
        <v>1.8238420984285506</v>
      </c>
    </row>
    <row r="596" spans="1:6" x14ac:dyDescent="0.2">
      <c r="A596">
        <f t="shared" si="22"/>
        <v>-2.0750000000000624</v>
      </c>
      <c r="B596">
        <f t="shared" si="21"/>
        <v>7.8282194943312726</v>
      </c>
      <c r="C596">
        <f t="shared" si="21"/>
        <v>0.4222703518206144</v>
      </c>
      <c r="D596">
        <f t="shared" si="21"/>
        <v>-3.772635900882428</v>
      </c>
      <c r="E596">
        <f t="shared" si="21"/>
        <v>-0.87621098002780107</v>
      </c>
      <c r="F596">
        <f t="shared" si="21"/>
        <v>1.8181377835577419</v>
      </c>
    </row>
    <row r="597" spans="1:6" x14ac:dyDescent="0.2">
      <c r="A597">
        <f t="shared" si="22"/>
        <v>-2.0700000000000625</v>
      </c>
      <c r="B597">
        <f t="shared" si="21"/>
        <v>7.7660783459904037</v>
      </c>
      <c r="C597">
        <f t="shared" si="21"/>
        <v>0.4229805383944189</v>
      </c>
      <c r="D597">
        <f t="shared" si="21"/>
        <v>-3.7517286695604679</v>
      </c>
      <c r="E597">
        <f t="shared" si="21"/>
        <v>-0.87556971447647358</v>
      </c>
      <c r="F597">
        <f t="shared" si="21"/>
        <v>1.812429308966355</v>
      </c>
    </row>
    <row r="598" spans="1:6" x14ac:dyDescent="0.2">
      <c r="A598">
        <f t="shared" si="22"/>
        <v>-2.0650000000000626</v>
      </c>
      <c r="B598">
        <f t="shared" si="21"/>
        <v>7.7042462438445769</v>
      </c>
      <c r="C598">
        <f t="shared" si="21"/>
        <v>0.42369167556245485</v>
      </c>
      <c r="D598">
        <f t="shared" si="21"/>
        <v>-3.7308698517406023</v>
      </c>
      <c r="E598">
        <f t="shared" si="21"/>
        <v>-0.87492331003649582</v>
      </c>
      <c r="F598">
        <f t="shared" si="21"/>
        <v>1.8067166352254185</v>
      </c>
    </row>
    <row r="599" spans="1:6" x14ac:dyDescent="0.2">
      <c r="A599">
        <f t="shared" si="22"/>
        <v>-2.0600000000000627</v>
      </c>
      <c r="B599">
        <f t="shared" si="21"/>
        <v>7.642722421877413</v>
      </c>
      <c r="C599">
        <f t="shared" si="21"/>
        <v>0.42440374266575503</v>
      </c>
      <c r="D599">
        <f t="shared" si="21"/>
        <v>-3.7100594280957186</v>
      </c>
      <c r="E599">
        <f t="shared" si="21"/>
        <v>-0.87427170989148206</v>
      </c>
      <c r="F599">
        <f t="shared" si="21"/>
        <v>1.8009997223765077</v>
      </c>
    </row>
    <row r="600" spans="1:6" x14ac:dyDescent="0.2">
      <c r="A600">
        <f t="shared" si="22"/>
        <v>-2.0550000000000628</v>
      </c>
      <c r="B600">
        <f t="shared" si="21"/>
        <v>7.5815061138259185</v>
      </c>
      <c r="C600">
        <f t="shared" si="21"/>
        <v>0.42511671844762211</v>
      </c>
      <c r="D600">
        <f t="shared" si="21"/>
        <v>-3.6892973789906014</v>
      </c>
      <c r="E600">
        <f t="shared" si="21"/>
        <v>-0.87361485640989012</v>
      </c>
      <c r="F600">
        <f t="shared" si="21"/>
        <v>1.795278529922379</v>
      </c>
    </row>
    <row r="601" spans="1:6" x14ac:dyDescent="0.2">
      <c r="A601">
        <f t="shared" si="22"/>
        <v>-2.0500000000000629</v>
      </c>
      <c r="B601">
        <f t="shared" si="21"/>
        <v>7.5205965531755856</v>
      </c>
      <c r="C601">
        <f t="shared" si="21"/>
        <v>0.4258305810392124</v>
      </c>
      <c r="D601">
        <f t="shared" si="21"/>
        <v>-3.6685836844757826</v>
      </c>
      <c r="E601">
        <f t="shared" si="21"/>
        <v>-0.87295269113041229</v>
      </c>
      <c r="F601">
        <f t="shared" si="21"/>
        <v>1.7895530168174001</v>
      </c>
    </row>
    <row r="602" spans="1:6" x14ac:dyDescent="0.2">
      <c r="A602">
        <f t="shared" si="22"/>
        <v>-2.045000000000063</v>
      </c>
      <c r="B602">
        <f t="shared" si="21"/>
        <v>7.45999297315538</v>
      </c>
      <c r="C602">
        <f t="shared" si="21"/>
        <v>0.42654530794475343</v>
      </c>
      <c r="D602">
        <f t="shared" si="21"/>
        <v>-3.647918324281247</v>
      </c>
      <c r="E602">
        <f t="shared" si="21"/>
        <v>-0.87228515474704771</v>
      </c>
      <c r="F602">
        <f t="shared" si="21"/>
        <v>1.7838231414577674</v>
      </c>
    </row>
    <row r="603" spans="1:6" x14ac:dyDescent="0.2">
      <c r="A603">
        <f t="shared" si="22"/>
        <v>-2.0400000000000631</v>
      </c>
      <c r="B603">
        <f t="shared" si="21"/>
        <v>7.3996946067325808</v>
      </c>
      <c r="C603">
        <f t="shared" si="21"/>
        <v>0.42726087602638219</v>
      </c>
      <c r="D603">
        <f t="shared" si="21"/>
        <v>-3.6273012778099765</v>
      </c>
      <c r="E603">
        <f t="shared" si="21"/>
        <v>-0.87161218709384658</v>
      </c>
      <c r="F603">
        <f t="shared" si="21"/>
        <v>1.778088861671502</v>
      </c>
    </row>
    <row r="604" spans="1:6" x14ac:dyDescent="0.2">
      <c r="A604">
        <f t="shared" si="22"/>
        <v>-2.0350000000000632</v>
      </c>
      <c r="B604">
        <f t="shared" si="21"/>
        <v>7.3397006866075181</v>
      </c>
      <c r="C604">
        <f t="shared" si="21"/>
        <v>0.42797726148859655</v>
      </c>
      <c r="D604">
        <f t="shared" si="21"/>
        <v>-3.6067325241313464</v>
      </c>
      <c r="E604">
        <f t="shared" si="21"/>
        <v>-0.87093372712932104</v>
      </c>
      <c r="F604">
        <f t="shared" si="21"/>
        <v>1.7723501347082233</v>
      </c>
    </row>
    <row r="605" spans="1:6" x14ac:dyDescent="0.2">
      <c r="A605">
        <f t="shared" si="22"/>
        <v>-2.0300000000000633</v>
      </c>
      <c r="B605">
        <f t="shared" si="21"/>
        <v>7.2800104452081653</v>
      </c>
      <c r="C605">
        <f t="shared" si="21"/>
        <v>0.42869443986230682</v>
      </c>
      <c r="D605">
        <f t="shared" si="21"/>
        <v>-3.5862120419743535</v>
      </c>
      <c r="E605">
        <f t="shared" si="21"/>
        <v>-0.87024971292051001</v>
      </c>
      <c r="F605">
        <f t="shared" si="21"/>
        <v>1.7666069172286905</v>
      </c>
    </row>
    <row r="606" spans="1:6" x14ac:dyDescent="0.2">
      <c r="A606">
        <f t="shared" si="22"/>
        <v>-2.0250000000000634</v>
      </c>
      <c r="B606">
        <f t="shared" si="21"/>
        <v>7.2206231146845967</v>
      </c>
      <c r="C606">
        <f t="shared" si="21"/>
        <v>0.42941238598847642</v>
      </c>
      <c r="D606">
        <f t="shared" si="21"/>
        <v>-3.5657398097206769</v>
      </c>
      <c r="E606">
        <f t="shared" si="21"/>
        <v>-0.86956008162669196</v>
      </c>
      <c r="F606">
        <f t="shared" si="21"/>
        <v>1.7608591652941064</v>
      </c>
    </row>
    <row r="607" spans="1:6" x14ac:dyDescent="0.2">
      <c r="A607">
        <f t="shared" si="22"/>
        <v>-2.0200000000000635</v>
      </c>
      <c r="B607">
        <f t="shared" si="21"/>
        <v>7.1615379269033221</v>
      </c>
      <c r="C607">
        <f t="shared" si="21"/>
        <v>0.43013107400134015</v>
      </c>
      <c r="D607">
        <f t="shared" si="21"/>
        <v>-3.5453158053975726</v>
      </c>
      <c r="E607">
        <f t="shared" si="21"/>
        <v>-0.8688647694827345</v>
      </c>
      <c r="F607">
        <f t="shared" si="21"/>
        <v>1.7551068343551788</v>
      </c>
    </row>
    <row r="608" spans="1:6" x14ac:dyDescent="0.2">
      <c r="A608">
        <f t="shared" si="22"/>
        <v>-2.0150000000000636</v>
      </c>
      <c r="B608">
        <f t="shared" si="21"/>
        <v>7.1027541134414545</v>
      </c>
      <c r="C608">
        <f t="shared" si="21"/>
        <v>0.43085047731118831</v>
      </c>
      <c r="D608">
        <f t="shared" si="21"/>
        <v>-3.5249400066705854</v>
      </c>
      <c r="E608">
        <f t="shared" si="21"/>
        <v>-0.86816371178207186</v>
      </c>
      <c r="F608">
        <f t="shared" si="21"/>
        <v>1.7493498792409301</v>
      </c>
    </row>
    <row r="609" spans="1:6" x14ac:dyDescent="0.2">
      <c r="A609">
        <f t="shared" si="22"/>
        <v>-2.0100000000000637</v>
      </c>
      <c r="B609">
        <f t="shared" si="21"/>
        <v>7.0442709055807526</v>
      </c>
      <c r="C609">
        <f t="shared" si="21"/>
        <v>0.43157056858670317</v>
      </c>
      <c r="D609">
        <f t="shared" si="21"/>
        <v>-3.5046123908360842</v>
      </c>
      <c r="E609">
        <f t="shared" si="21"/>
        <v>-0.86745684285930102</v>
      </c>
      <c r="F609">
        <f t="shared" si="21"/>
        <v>1.7435882541472503</v>
      </c>
    </row>
    <row r="610" spans="1:6" x14ac:dyDescent="0.2">
      <c r="A610">
        <f t="shared" si="22"/>
        <v>-2.0050000000000638</v>
      </c>
      <c r="B610">
        <f t="shared" si="21"/>
        <v>6.9860875343015048</v>
      </c>
      <c r="C610">
        <f t="shared" si="21"/>
        <v>0.43229131973683604</v>
      </c>
      <c r="D610">
        <f t="shared" si="21"/>
        <v>-3.4843329348136067</v>
      </c>
      <c r="E610">
        <f t="shared" si="21"/>
        <v>-0.8667440960723839</v>
      </c>
      <c r="F610">
        <f t="shared" si="21"/>
        <v>1.737821912625185</v>
      </c>
    </row>
    <row r="611" spans="1:6" x14ac:dyDescent="0.2">
      <c r="A611">
        <f t="shared" si="22"/>
        <v>-2.0000000000000639</v>
      </c>
      <c r="B611">
        <f t="shared" si="21"/>
        <v>6.9282032302762477</v>
      </c>
      <c r="C611">
        <f t="shared" si="21"/>
        <v>0.43301270189221008</v>
      </c>
      <c r="D611">
        <f t="shared" si="21"/>
        <v>-3.4641016151380128</v>
      </c>
      <c r="E611">
        <f t="shared" si="21"/>
        <v>-0.86602540378444792</v>
      </c>
      <c r="F611">
        <f t="shared" si="21"/>
        <v>1.7320508075689511</v>
      </c>
    </row>
    <row r="612" spans="1:6" x14ac:dyDescent="0.2">
      <c r="A612">
        <f t="shared" si="22"/>
        <v>-1.9950000000000641</v>
      </c>
      <c r="B612">
        <f t="shared" si="21"/>
        <v>6.8706172238633432</v>
      </c>
      <c r="C612">
        <f t="shared" si="21"/>
        <v>0.43373468538603721</v>
      </c>
      <c r="D612">
        <f t="shared" si="21"/>
        <v>-3.4439184079514398</v>
      </c>
      <c r="E612">
        <f t="shared" si="21"/>
        <v>-0.86530069734517212</v>
      </c>
      <c r="F612">
        <f t="shared" si="21"/>
        <v>1.7262748912036738</v>
      </c>
    </row>
    <row r="613" spans="1:6" x14ac:dyDescent="0.2">
      <c r="A613">
        <f t="shared" si="22"/>
        <v>-1.9900000000000642</v>
      </c>
      <c r="B613">
        <f t="shared" si="21"/>
        <v>6.813328745100371</v>
      </c>
      <c r="C613">
        <f t="shared" si="21"/>
        <v>0.43445723973453282</v>
      </c>
      <c r="D613">
        <f t="shared" si="21"/>
        <v>-3.4237832889950508</v>
      </c>
      <c r="E613">
        <f t="shared" si="21"/>
        <v>-0.86456990707174808</v>
      </c>
      <c r="F613">
        <f t="shared" si="21"/>
        <v>1.7204941150728343</v>
      </c>
    </row>
    <row r="614" spans="1:6" x14ac:dyDescent="0.2">
      <c r="A614">
        <f t="shared" si="22"/>
        <v>-1.9850000000000643</v>
      </c>
      <c r="B614">
        <f t="shared" si="21"/>
        <v>6.7563370236973652</v>
      </c>
      <c r="C614">
        <f t="shared" si="21"/>
        <v>0.43518033361681457</v>
      </c>
      <c r="D614">
        <f t="shared" si="21"/>
        <v>-3.4036962336005776</v>
      </c>
      <c r="E614">
        <f t="shared" si="21"/>
        <v>-0.86383296222940487</v>
      </c>
      <c r="F614">
        <f t="shared" si="21"/>
        <v>1.7147084300254243</v>
      </c>
    </row>
    <row r="615" spans="1:6" x14ac:dyDescent="0.2">
      <c r="A615">
        <f t="shared" si="22"/>
        <v>-1.9800000000000644</v>
      </c>
      <c r="B615">
        <f t="shared" si="21"/>
        <v>6.6996412890298647</v>
      </c>
      <c r="C615">
        <f t="shared" si="21"/>
        <v>0.43590393485427048</v>
      </c>
      <c r="D615">
        <f t="shared" si="21"/>
        <v>-3.3836572166816401</v>
      </c>
      <c r="E615">
        <f t="shared" si="21"/>
        <v>-0.86308979101148353</v>
      </c>
      <c r="F615">
        <f t="shared" si="21"/>
        <v>1.7089177862027929</v>
      </c>
    </row>
    <row r="616" spans="1:6" x14ac:dyDescent="0.2">
      <c r="A616">
        <f t="shared" si="22"/>
        <v>-1.9750000000000645</v>
      </c>
      <c r="B616">
        <f t="shared" si="21"/>
        <v>6.6432407701317944</v>
      </c>
      <c r="C616">
        <f t="shared" si="21"/>
        <v>0.43662801038937948</v>
      </c>
      <c r="D616">
        <f t="shared" si="21"/>
        <v>-3.3636662127248496</v>
      </c>
      <c r="E616">
        <f t="shared" si="21"/>
        <v>-0.86234032051905274</v>
      </c>
      <c r="F616">
        <f t="shared" si="21"/>
        <v>1.7031221330251847</v>
      </c>
    </row>
    <row r="617" spans="1:6" x14ac:dyDescent="0.2">
      <c r="A617">
        <f t="shared" si="22"/>
        <v>-1.9700000000000646</v>
      </c>
      <c r="B617">
        <f t="shared" si="21"/>
        <v>6.5871346956881434</v>
      </c>
      <c r="C617">
        <f t="shared" si="21"/>
        <v>0.4373525262639697</v>
      </c>
      <c r="D617">
        <f t="shared" si="21"/>
        <v>-3.3437231957806737</v>
      </c>
      <c r="E617">
        <f t="shared" si="21"/>
        <v>-0.86158447674004845</v>
      </c>
      <c r="F617">
        <f t="shared" si="21"/>
        <v>1.6973214191779513</v>
      </c>
    </row>
    <row r="618" spans="1:6" x14ac:dyDescent="0.2">
      <c r="A618">
        <f t="shared" si="22"/>
        <v>-1.9650000000000647</v>
      </c>
      <c r="B618">
        <f t="shared" si="21"/>
        <v>6.5313222940274631</v>
      </c>
      <c r="C618">
        <f t="shared" si="21"/>
        <v>0.43807744759689593</v>
      </c>
      <c r="D618">
        <f t="shared" si="21"/>
        <v>-3.3238281394540707</v>
      </c>
      <c r="E618">
        <f t="shared" si="21"/>
        <v>-0.86082218452792869</v>
      </c>
      <c r="F618">
        <f t="shared" si="21"/>
        <v>1.6915155925974357</v>
      </c>
    </row>
    <row r="619" spans="1:6" x14ac:dyDescent="0.2">
      <c r="A619">
        <f t="shared" si="22"/>
        <v>-1.9600000000000648</v>
      </c>
      <c r="B619">
        <f t="shared" si="21"/>
        <v>6.4758027931141706</v>
      </c>
      <c r="C619">
        <f t="shared" si="21"/>
        <v>0.43880273856112095</v>
      </c>
      <c r="D619">
        <f t="shared" si="21"/>
        <v>-3.3039810168948756</v>
      </c>
      <c r="E619">
        <f t="shared" si="21"/>
        <v>-0.86005336757982542</v>
      </c>
      <c r="F619">
        <f t="shared" si="21"/>
        <v>1.6857046004565135</v>
      </c>
    </row>
    <row r="620" spans="1:6" x14ac:dyDescent="0.2">
      <c r="A620">
        <f t="shared" si="22"/>
        <v>-1.9550000000000649</v>
      </c>
      <c r="B620">
        <f t="shared" si="21"/>
        <v>6.4205754205406267</v>
      </c>
      <c r="C620">
        <f t="shared" si="21"/>
        <v>0.43952836236018133</v>
      </c>
      <c r="D620">
        <f t="shared" si="21"/>
        <v>-3.2841818007879353</v>
      </c>
      <c r="E620">
        <f t="shared" si="21"/>
        <v>-0.85927794841418292</v>
      </c>
      <c r="F620">
        <f t="shared" si="21"/>
        <v>1.6798883891497833</v>
      </c>
    </row>
    <row r="621" spans="1:6" x14ac:dyDescent="0.2">
      <c r="A621">
        <f t="shared" si="22"/>
        <v>-1.950000000000065</v>
      </c>
      <c r="B621">
        <f t="shared" si="21"/>
        <v>6.365639403519026</v>
      </c>
      <c r="C621">
        <f t="shared" si="21"/>
        <v>0.4402542812040196</v>
      </c>
      <c r="D621">
        <f t="shared" si="21"/>
        <v>-3.2644304633429813</v>
      </c>
      <c r="E621">
        <f t="shared" si="21"/>
        <v>-0.85849584834786685</v>
      </c>
      <c r="F621">
        <f t="shared" si="21"/>
        <v>1.6740669042783962</v>
      </c>
    </row>
    <row r="622" spans="1:6" x14ac:dyDescent="0.2">
      <c r="A622">
        <f t="shared" si="22"/>
        <v>-1.9450000000000651</v>
      </c>
      <c r="B622">
        <f t="shared" si="21"/>
        <v>6.3109939688730572</v>
      </c>
      <c r="C622">
        <f t="shared" si="21"/>
        <v>0.44098045628416482</v>
      </c>
      <c r="D622">
        <f t="shared" si="21"/>
        <v>-3.2447269762842392</v>
      </c>
      <c r="E622">
        <f t="shared" si="21"/>
        <v>-0.85770698747272933</v>
      </c>
      <c r="F622">
        <f t="shared" si="21"/>
        <v>1.6682400906345145</v>
      </c>
    </row>
    <row r="623" spans="1:6" x14ac:dyDescent="0.2">
      <c r="A623">
        <f t="shared" si="22"/>
        <v>-1.9400000000000652</v>
      </c>
      <c r="B623">
        <f t="shared" si="21"/>
        <v>6.2566383430293335</v>
      </c>
      <c r="C623">
        <f t="shared" si="21"/>
        <v>0.44170684774823915</v>
      </c>
      <c r="D623">
        <f t="shared" si="21"/>
        <v>-3.2250713108397542</v>
      </c>
      <c r="E623">
        <f t="shared" si="21"/>
        <v>-0.85691128463161259</v>
      </c>
      <c r="F623">
        <f t="shared" si="21"/>
        <v>1.6624078921853844</v>
      </c>
    </row>
    <row r="624" spans="1:6" x14ac:dyDescent="0.2">
      <c r="A624">
        <f t="shared" si="22"/>
        <v>-1.9350000000000653</v>
      </c>
      <c r="B624">
        <f t="shared" si="21"/>
        <v>6.2025717520086081</v>
      </c>
      <c r="C624">
        <f t="shared" si="21"/>
        <v>0.44243341467377267</v>
      </c>
      <c r="D624">
        <f t="shared" si="21"/>
        <v>-3.2054634377304385</v>
      </c>
      <c r="E624">
        <f t="shared" si="21"/>
        <v>-0.85610865739377895</v>
      </c>
      <c r="F624">
        <f t="shared" si="21"/>
        <v>1.6565702520570182</v>
      </c>
    </row>
    <row r="625" spans="1:6" x14ac:dyDescent="0.2">
      <c r="A625">
        <f t="shared" si="22"/>
        <v>-1.9300000000000654</v>
      </c>
      <c r="B625">
        <f t="shared" si="21"/>
        <v>6.1487934214167277</v>
      </c>
      <c r="C625">
        <f t="shared" si="21"/>
        <v>0.44316011504130431</v>
      </c>
      <c r="D625">
        <f t="shared" si="21"/>
        <v>-3.1859033271588184</v>
      </c>
      <c r="E625">
        <f t="shared" si="21"/>
        <v>-0.85529902202974639</v>
      </c>
      <c r="F625">
        <f t="shared" si="21"/>
        <v>1.6507271125174665</v>
      </c>
    </row>
    <row r="626" spans="1:6" x14ac:dyDescent="0.2">
      <c r="A626">
        <f t="shared" si="22"/>
        <v>-1.9250000000000655</v>
      </c>
      <c r="B626">
        <f t="shared" si="21"/>
        <v>6.0953025764353601</v>
      </c>
      <c r="C626">
        <f t="shared" si="21"/>
        <v>0.44388690570674666</v>
      </c>
      <c r="D626">
        <f t="shared" si="21"/>
        <v>-3.1663909487974822</v>
      </c>
      <c r="E626">
        <f t="shared" si="21"/>
        <v>-0.8544822934855163</v>
      </c>
      <c r="F626">
        <f t="shared" si="21"/>
        <v>1.6448784149596749</v>
      </c>
    </row>
    <row r="627" spans="1:6" x14ac:dyDescent="0.2">
      <c r="A627">
        <f t="shared" si="22"/>
        <v>-1.9200000000000657</v>
      </c>
      <c r="B627">
        <f t="shared" si="21"/>
        <v>6.042098441812449</v>
      </c>
      <c r="C627">
        <f t="shared" si="21"/>
        <v>0.44461374237299128</v>
      </c>
      <c r="D627">
        <f t="shared" si="21"/>
        <v>-3.1469262717772093</v>
      </c>
      <c r="E627">
        <f t="shared" si="21"/>
        <v>-0.85365838535617244</v>
      </c>
      <c r="F627">
        <f t="shared" si="21"/>
        <v>1.6390240998839072</v>
      </c>
    </row>
    <row r="628" spans="1:6" x14ac:dyDescent="0.2">
      <c r="A628">
        <f t="shared" si="22"/>
        <v>-1.9150000000000658</v>
      </c>
      <c r="B628">
        <f t="shared" si="21"/>
        <v>5.9891802418524129</v>
      </c>
      <c r="C628">
        <f t="shared" si="21"/>
        <v>0.44534057956073414</v>
      </c>
      <c r="D628">
        <f t="shared" si="21"/>
        <v>-3.127509264674782</v>
      </c>
      <c r="E628">
        <f t="shared" si="21"/>
        <v>-0.8528272098588352</v>
      </c>
      <c r="F628">
        <f t="shared" si="21"/>
        <v>1.6331641068797256</v>
      </c>
    </row>
    <row r="629" spans="1:6" x14ac:dyDescent="0.2">
      <c r="A629">
        <f t="shared" si="22"/>
        <v>-1.9100000000000659</v>
      </c>
      <c r="B629">
        <f t="shared" si="21"/>
        <v>5.9365472004060758</v>
      </c>
      <c r="C629">
        <f t="shared" si="21"/>
        <v>0.44606737057849299</v>
      </c>
      <c r="D629">
        <f t="shared" si="21"/>
        <v>-3.108139895500456</v>
      </c>
      <c r="E629">
        <f t="shared" si="21"/>
        <v>-0.85198867780495091</v>
      </c>
      <c r="F629">
        <f t="shared" si="21"/>
        <v>1.6272983746075125</v>
      </c>
    </row>
    <row r="630" spans="1:6" x14ac:dyDescent="0.2">
      <c r="A630">
        <f t="shared" si="22"/>
        <v>-1.905000000000066</v>
      </c>
      <c r="B630">
        <f t="shared" si="21"/>
        <v>5.884198540860301</v>
      </c>
      <c r="C630">
        <f t="shared" si="21"/>
        <v>0.44679406749179373</v>
      </c>
      <c r="D630">
        <f t="shared" si="21"/>
        <v>-3.0888181316850907</v>
      </c>
      <c r="E630">
        <f t="shared" si="21"/>
        <v>-0.85114269857189639</v>
      </c>
      <c r="F630">
        <f t="shared" si="21"/>
        <v>1.6214268407795189</v>
      </c>
    </row>
    <row r="631" spans="1:6" x14ac:dyDescent="0.2">
      <c r="A631">
        <f t="shared" si="22"/>
        <v>-1.9000000000000661</v>
      </c>
      <c r="B631">
        <f t="shared" si="21"/>
        <v>5.832133486127355</v>
      </c>
      <c r="C631">
        <f t="shared" si="21"/>
        <v>0.44752062109150043</v>
      </c>
      <c r="D631">
        <f t="shared" si="21"/>
        <v>-3.069543940066922</v>
      </c>
      <c r="E631">
        <f t="shared" si="21"/>
        <v>-0.85028918007388044</v>
      </c>
      <c r="F631">
        <f t="shared" si="21"/>
        <v>1.6155494421404291</v>
      </c>
    </row>
    <row r="632" spans="1:6" x14ac:dyDescent="0.2">
      <c r="A632">
        <f t="shared" si="22"/>
        <v>-1.8950000000000662</v>
      </c>
      <c r="B632">
        <f t="shared" si="21"/>
        <v>5.7803512586339467</v>
      </c>
      <c r="C632">
        <f t="shared" si="21"/>
        <v>0.44824698086126008</v>
      </c>
      <c r="D632">
        <f t="shared" si="21"/>
        <v>-3.0503172868779656</v>
      </c>
      <c r="E632">
        <f t="shared" si="21"/>
        <v>-0.84942802873211753</v>
      </c>
      <c r="F632">
        <f t="shared" si="21"/>
        <v>1.6096661144474189</v>
      </c>
    </row>
    <row r="633" spans="1:6" x14ac:dyDescent="0.2">
      <c r="A633">
        <f t="shared" si="22"/>
        <v>-1.8900000000000663</v>
      </c>
      <c r="B633">
        <f t="shared" si="21"/>
        <v>5.7288510803099788</v>
      </c>
      <c r="C633">
        <f t="shared" si="21"/>
        <v>0.44897309494403526</v>
      </c>
      <c r="D633">
        <f t="shared" si="21"/>
        <v>-3.031138137730041</v>
      </c>
      <c r="E633">
        <f t="shared" si="21"/>
        <v>-0.84855914944425637</v>
      </c>
      <c r="F633">
        <f t="shared" si="21"/>
        <v>1.6037767924497008</v>
      </c>
    </row>
    <row r="634" spans="1:6" x14ac:dyDescent="0.2">
      <c r="A634">
        <f t="shared" si="22"/>
        <v>-1.8850000000000664</v>
      </c>
      <c r="B634">
        <f t="shared" si="21"/>
        <v>5.6776321725769598</v>
      </c>
      <c r="C634">
        <f t="shared" si="21"/>
        <v>0.4496989101076963</v>
      </c>
      <c r="D634">
        <f t="shared" si="21"/>
        <v>-3.0120064576004033</v>
      </c>
      <c r="E634">
        <f t="shared" si="21"/>
        <v>-0.84768244555303729</v>
      </c>
      <c r="F634">
        <f t="shared" si="21"/>
        <v>1.5978814098675316</v>
      </c>
    </row>
    <row r="635" spans="1:6" x14ac:dyDescent="0.2">
      <c r="A635">
        <f t="shared" si="22"/>
        <v>-1.8800000000000665</v>
      </c>
      <c r="B635">
        <f t="shared" si="21"/>
        <v>5.6266937563360955</v>
      </c>
      <c r="C635">
        <f t="shared" si="21"/>
        <v>0.45042437170964172</v>
      </c>
      <c r="D635">
        <f t="shared" si="21"/>
        <v>-2.9929222108169662</v>
      </c>
      <c r="E635">
        <f t="shared" si="21"/>
        <v>-0.8467978188141565</v>
      </c>
      <c r="F635">
        <f t="shared" si="21"/>
        <v>1.5919798993706704</v>
      </c>
    </row>
    <row r="636" spans="1:6" x14ac:dyDescent="0.2">
      <c r="A636">
        <f t="shared" si="22"/>
        <v>-1.8750000000000666</v>
      </c>
      <c r="B636">
        <f t="shared" ref="B636:F699" si="23">POWER($A636,B$8)*SQRT(-POWER(B$7,2)+POWER($A636,2))</f>
        <v>5.576035051956028</v>
      </c>
      <c r="C636">
        <f t="shared" si="23"/>
        <v>0.45114942366041771</v>
      </c>
      <c r="D636">
        <f t="shared" si="23"/>
        <v>-2.9738853610431093</v>
      </c>
      <c r="E636">
        <f t="shared" si="23"/>
        <v>-0.84590516936331317</v>
      </c>
      <c r="F636">
        <f t="shared" si="23"/>
        <v>1.5860721925562686</v>
      </c>
    </row>
    <row r="637" spans="1:6" x14ac:dyDescent="0.2">
      <c r="A637">
        <f t="shared" si="22"/>
        <v>-1.8700000000000667</v>
      </c>
      <c r="B637">
        <f t="shared" si="23"/>
        <v>5.5256552792602269</v>
      </c>
      <c r="C637">
        <f t="shared" si="23"/>
        <v>0.45187400838630204</v>
      </c>
      <c r="D637">
        <f t="shared" si="23"/>
        <v>-2.9548958712620479</v>
      </c>
      <c r="E637">
        <f t="shared" si="23"/>
        <v>-0.84500439568241492</v>
      </c>
      <c r="F637">
        <f t="shared" si="23"/>
        <v>1.5801582199261723</v>
      </c>
    </row>
    <row r="638" spans="1:6" x14ac:dyDescent="0.2">
      <c r="A638">
        <f t="shared" si="22"/>
        <v>-1.8650000000000668</v>
      </c>
      <c r="B638">
        <f t="shared" si="23"/>
        <v>5.4755536575140011</v>
      </c>
      <c r="C638">
        <f t="shared" si="23"/>
        <v>0.45259806679082154</v>
      </c>
      <c r="D638">
        <f t="shared" si="23"/>
        <v>-2.9359537037607533</v>
      </c>
      <c r="E638">
        <f t="shared" si="23"/>
        <v>-0.84409539456491256</v>
      </c>
      <c r="F638">
        <f t="shared" si="23"/>
        <v>1.5742379108636182</v>
      </c>
    </row>
    <row r="639" spans="1:6" x14ac:dyDescent="0.2">
      <c r="A639">
        <f t="shared" si="22"/>
        <v>-1.8600000000000669</v>
      </c>
      <c r="B639">
        <f t="shared" si="23"/>
        <v>5.4257294054111496</v>
      </c>
      <c r="C639">
        <f t="shared" si="23"/>
        <v>0.45332153821516774</v>
      </c>
      <c r="D639">
        <f t="shared" si="23"/>
        <v>-2.9170588201134162</v>
      </c>
      <c r="E639">
        <f t="shared" si="23"/>
        <v>-0.84317806108024229</v>
      </c>
      <c r="F639">
        <f t="shared" si="23"/>
        <v>1.568311193609307</v>
      </c>
    </row>
    <row r="640" spans="1:6" x14ac:dyDescent="0.2">
      <c r="A640">
        <f t="shared" si="22"/>
        <v>-1.855000000000067</v>
      </c>
      <c r="B640">
        <f t="shared" si="23"/>
        <v>5.3761817410601944</v>
      </c>
      <c r="C640">
        <f t="shared" si="23"/>
        <v>0.45404436039747303</v>
      </c>
      <c r="D640">
        <f t="shared" si="23"/>
        <v>-2.8982111811644202</v>
      </c>
      <c r="E640">
        <f t="shared" si="23"/>
        <v>-0.84225228853734302</v>
      </c>
      <c r="F640">
        <f t="shared" si="23"/>
        <v>1.5623779952368277</v>
      </c>
    </row>
    <row r="641" spans="1:6" x14ac:dyDescent="0.2">
      <c r="A641">
        <f t="shared" si="22"/>
        <v>-1.8500000000000671</v>
      </c>
      <c r="B641">
        <f t="shared" si="23"/>
        <v>5.3269098819702245</v>
      </c>
      <c r="C641">
        <f t="shared" si="23"/>
        <v>0.45476646943091448</v>
      </c>
      <c r="D641">
        <f t="shared" si="23"/>
        <v>-2.8794107470108274</v>
      </c>
      <c r="E641">
        <f t="shared" si="23"/>
        <v>-0.8413179684472224</v>
      </c>
      <c r="F641">
        <f t="shared" si="23"/>
        <v>1.5564382416274178</v>
      </c>
    </row>
    <row r="642" spans="1:6" x14ac:dyDescent="0.2">
      <c r="A642">
        <f t="shared" si="22"/>
        <v>-1.8450000000000673</v>
      </c>
      <c r="B642">
        <f t="shared" si="23"/>
        <v>5.2779130450363096</v>
      </c>
      <c r="C642">
        <f t="shared" si="23"/>
        <v>0.45548779972060138</v>
      </c>
      <c r="D642">
        <f t="shared" si="23"/>
        <v>-2.8606574769843456</v>
      </c>
      <c r="E642">
        <f t="shared" si="23"/>
        <v>-0.84037499048454012</v>
      </c>
      <c r="F642">
        <f t="shared" si="23"/>
        <v>1.5504918574440332</v>
      </c>
    </row>
    <row r="643" spans="1:6" x14ac:dyDescent="0.2">
      <c r="A643">
        <f t="shared" si="22"/>
        <v>-1.8400000000000674</v>
      </c>
      <c r="B643">
        <f t="shared" si="23"/>
        <v>5.2291904465244761</v>
      </c>
      <c r="C643">
        <f t="shared" si="23"/>
        <v>0.45620828393921103</v>
      </c>
      <c r="D643">
        <f t="shared" si="23"/>
        <v>-2.8419513296327632</v>
      </c>
      <c r="E643">
        <f t="shared" si="23"/>
        <v>-0.83942324244817912</v>
      </c>
      <c r="F643">
        <f t="shared" si="23"/>
        <v>1.5445387661047061</v>
      </c>
    </row>
    <row r="644" spans="1:6" x14ac:dyDescent="0.2">
      <c r="A644">
        <f t="shared" si="22"/>
        <v>-1.8350000000000675</v>
      </c>
      <c r="B644">
        <f t="shared" si="23"/>
        <v>5.1807413020562292</v>
      </c>
      <c r="C644">
        <f t="shared" si="23"/>
        <v>0.45692785298132899</v>
      </c>
      <c r="D644">
        <f t="shared" si="23"/>
        <v>-2.8232922627008383</v>
      </c>
      <c r="E644">
        <f t="shared" si="23"/>
        <v>-0.83846261022076951</v>
      </c>
      <c r="F644">
        <f t="shared" si="23"/>
        <v>1.5385788897551687</v>
      </c>
    </row>
    <row r="645" spans="1:6" x14ac:dyDescent="0.2">
      <c r="A645">
        <f t="shared" si="22"/>
        <v>-1.8300000000000676</v>
      </c>
      <c r="B645">
        <f t="shared" si="23"/>
        <v>5.1325648265926134</v>
      </c>
      <c r="C645">
        <f t="shared" si="23"/>
        <v>0.45764643591645104</v>
      </c>
      <c r="D645">
        <f t="shared" si="23"/>
        <v>-2.8046802331106142</v>
      </c>
      <c r="E645">
        <f t="shared" si="23"/>
        <v>-0.83749297772713638</v>
      </c>
      <c r="F645">
        <f t="shared" si="23"/>
        <v>1.5326121492407161</v>
      </c>
    </row>
    <row r="646" spans="1:6" x14ac:dyDescent="0.2">
      <c r="A646">
        <f t="shared" si="22"/>
        <v>-1.8250000000000677</v>
      </c>
      <c r="B646">
        <f t="shared" si="23"/>
        <v>5.0846602344177789</v>
      </c>
      <c r="C646">
        <f t="shared" si="23"/>
        <v>0.45836395994060281</v>
      </c>
      <c r="D646">
        <f t="shared" si="23"/>
        <v>-2.7861151969411457</v>
      </c>
      <c r="E646">
        <f t="shared" si="23"/>
        <v>-0.83651422689163113</v>
      </c>
      <c r="F646">
        <f t="shared" si="23"/>
        <v>1.5266384640772834</v>
      </c>
    </row>
    <row r="647" spans="1:6" x14ac:dyDescent="0.2">
      <c r="A647">
        <f t="shared" si="22"/>
        <v>-1.8200000000000678</v>
      </c>
      <c r="B647">
        <f t="shared" si="23"/>
        <v>5.0370267391220471</v>
      </c>
      <c r="C647">
        <f t="shared" si="23"/>
        <v>0.45908035032652966</v>
      </c>
      <c r="D647">
        <f t="shared" si="23"/>
        <v>-2.7675971094076153</v>
      </c>
      <c r="E647">
        <f t="shared" si="23"/>
        <v>-0.83552623759431499</v>
      </c>
      <c r="F647">
        <f t="shared" si="23"/>
        <v>1.52065775242171</v>
      </c>
    </row>
    <row r="648" spans="1:6" x14ac:dyDescent="0.2">
      <c r="A648">
        <f t="shared" si="22"/>
        <v>-1.8150000000000679</v>
      </c>
      <c r="B648">
        <f t="shared" si="23"/>
        <v>4.989663553584454</v>
      </c>
      <c r="C648">
        <f t="shared" si="23"/>
        <v>0.45979553037240972</v>
      </c>
      <c r="D648">
        <f t="shared" si="23"/>
        <v>-2.7491259248398165</v>
      </c>
      <c r="E648">
        <f t="shared" si="23"/>
        <v>-0.83452888762595479</v>
      </c>
      <c r="F648">
        <f t="shared" si="23"/>
        <v>1.5146699310411647</v>
      </c>
    </row>
    <row r="649" spans="1:6" x14ac:dyDescent="0.2">
      <c r="A649">
        <f t="shared" si="22"/>
        <v>-1.810000000000068</v>
      </c>
      <c r="B649">
        <f t="shared" si="23"/>
        <v>4.9425698899547506</v>
      </c>
      <c r="C649">
        <f t="shared" si="23"/>
        <v>0.46050942134903916</v>
      </c>
      <c r="D649">
        <f t="shared" si="23"/>
        <v>-2.7307015966599804</v>
      </c>
      <c r="E649">
        <f t="shared" si="23"/>
        <v>-0.83352205264179224</v>
      </c>
      <c r="F649">
        <f t="shared" si="23"/>
        <v>1.5086749152817005</v>
      </c>
    </row>
    <row r="650" spans="1:6" x14ac:dyDescent="0.2">
      <c r="A650">
        <f t="shared" si="22"/>
        <v>-1.8050000000000681</v>
      </c>
      <c r="B650">
        <f t="shared" si="23"/>
        <v>4.8957449596348459</v>
      </c>
      <c r="C650">
        <f t="shared" si="23"/>
        <v>0.46122194244543802</v>
      </c>
      <c r="D650">
        <f t="shared" si="23"/>
        <v>-2.7123240773599226</v>
      </c>
      <c r="E650">
        <f t="shared" si="23"/>
        <v>-0.832505606114047</v>
      </c>
      <c r="F650">
        <f t="shared" si="23"/>
        <v>1.5026726190359116</v>
      </c>
    </row>
    <row r="651" spans="1:6" x14ac:dyDescent="0.2">
      <c r="A651">
        <f t="shared" si="22"/>
        <v>-1.8000000000000682</v>
      </c>
      <c r="B651">
        <f t="shared" si="23"/>
        <v>4.849187973259661</v>
      </c>
      <c r="C651">
        <f t="shared" si="23"/>
        <v>0.46193301071282261</v>
      </c>
      <c r="D651">
        <f t="shared" si="23"/>
        <v>-2.6939933184774874</v>
      </c>
      <c r="E651">
        <f t="shared" si="23"/>
        <v>-0.83147941928311209</v>
      </c>
      <c r="F651">
        <f t="shared" si="23"/>
        <v>1.4966629547096586</v>
      </c>
    </row>
    <row r="652" spans="1:6" x14ac:dyDescent="0.2">
      <c r="A652">
        <f t="shared" si="22"/>
        <v>-1.7950000000000683</v>
      </c>
      <c r="B652">
        <f t="shared" si="23"/>
        <v>4.8028981406773887</v>
      </c>
      <c r="C652">
        <f t="shared" si="23"/>
        <v>0.46264254100688806</v>
      </c>
      <c r="D652">
        <f t="shared" si="23"/>
        <v>-2.67570927057226</v>
      </c>
      <c r="E652">
        <f t="shared" si="23"/>
        <v>-0.83044336110739558</v>
      </c>
      <c r="F652">
        <f t="shared" si="23"/>
        <v>1.4906458331878318</v>
      </c>
    </row>
    <row r="653" spans="1:6" x14ac:dyDescent="0.2">
      <c r="A653">
        <f t="shared" ref="A653:A716" si="24">A652+B$3</f>
        <v>-1.7900000000000684</v>
      </c>
      <c r="B653">
        <f t="shared" si="23"/>
        <v>4.7568746709291148</v>
      </c>
      <c r="C653">
        <f t="shared" si="23"/>
        <v>0.4633504459283429</v>
      </c>
      <c r="D653">
        <f t="shared" si="23"/>
        <v>-2.6574718832005213</v>
      </c>
      <c r="E653">
        <f t="shared" si="23"/>
        <v>-0.82939729821176555</v>
      </c>
      <c r="F653">
        <f t="shared" si="23"/>
        <v>1.4846211637991171</v>
      </c>
    </row>
    <row r="654" spans="1:6" x14ac:dyDescent="0.2">
      <c r="A654">
        <f t="shared" si="24"/>
        <v>-1.7850000000000685</v>
      </c>
      <c r="B654">
        <f t="shared" si="23"/>
        <v>4.7111167722277942</v>
      </c>
      <c r="C654">
        <f t="shared" si="23"/>
        <v>0.46405663576163536</v>
      </c>
      <c r="D654">
        <f t="shared" si="23"/>
        <v>-2.6392811048894194</v>
      </c>
      <c r="E654">
        <f t="shared" si="23"/>
        <v>-0.82834109483455087</v>
      </c>
      <c r="F654">
        <f t="shared" si="23"/>
        <v>1.4785888542797301</v>
      </c>
    </row>
    <row r="655" spans="1:6" x14ac:dyDescent="0.2">
      <c r="A655">
        <f t="shared" si="24"/>
        <v>-1.7800000000000686</v>
      </c>
      <c r="B655">
        <f t="shared" si="23"/>
        <v>4.6656236519365564</v>
      </c>
      <c r="C655">
        <f t="shared" si="23"/>
        <v>0.46476101841180617</v>
      </c>
      <c r="D655">
        <f t="shared" si="23"/>
        <v>-2.6211368831103239</v>
      </c>
      <c r="E655">
        <f t="shared" si="23"/>
        <v>-0.82727461277304692</v>
      </c>
      <c r="F655">
        <f t="shared" si="23"/>
        <v>1.4725488107360802</v>
      </c>
    </row>
    <row r="656" spans="1:6" x14ac:dyDescent="0.2">
      <c r="A656">
        <f t="shared" si="24"/>
        <v>-1.7750000000000687</v>
      </c>
      <c r="B656">
        <f t="shared" si="23"/>
        <v>4.6203945165463001</v>
      </c>
      <c r="C656">
        <f t="shared" si="23"/>
        <v>0.46546349933940601</v>
      </c>
      <c r="D656">
        <f t="shared" si="23"/>
        <v>-2.603039164251336</v>
      </c>
      <c r="E656">
        <f t="shared" si="23"/>
        <v>-0.82619771132747755</v>
      </c>
      <c r="F656">
        <f t="shared" si="23"/>
        <v>1.4665009376063296</v>
      </c>
    </row>
    <row r="657" spans="1:6" x14ac:dyDescent="0.2">
      <c r="A657">
        <f t="shared" si="24"/>
        <v>-1.7700000000000689</v>
      </c>
      <c r="B657">
        <f t="shared" si="23"/>
        <v>4.5754285716525667</v>
      </c>
      <c r="C657">
        <f t="shared" si="23"/>
        <v>0.46616398149340499</v>
      </c>
      <c r="D657">
        <f t="shared" si="23"/>
        <v>-2.5849878935889201</v>
      </c>
      <c r="E657">
        <f t="shared" si="23"/>
        <v>-0.82511024724335891</v>
      </c>
      <c r="F657">
        <f t="shared" si="23"/>
        <v>1.4604451376208021</v>
      </c>
    </row>
    <row r="658" spans="1:6" x14ac:dyDescent="0.2">
      <c r="A658">
        <f t="shared" si="24"/>
        <v>-1.765000000000069</v>
      </c>
      <c r="B658">
        <f t="shared" si="23"/>
        <v>4.5307250219316542</v>
      </c>
      <c r="C658">
        <f t="shared" si="23"/>
        <v>0.46686236524202629</v>
      </c>
      <c r="D658">
        <f t="shared" si="23"/>
        <v>-2.5669830152586273</v>
      </c>
      <c r="E658">
        <f t="shared" si="23"/>
        <v>-0.82401207465220871</v>
      </c>
      <c r="F658">
        <f t="shared" si="23"/>
        <v>1.454381311761205</v>
      </c>
    </row>
    <row r="659" spans="1:6" x14ac:dyDescent="0.2">
      <c r="A659">
        <f t="shared" si="24"/>
        <v>-1.7600000000000691</v>
      </c>
      <c r="B659">
        <f t="shared" si="23"/>
        <v>4.4862830711159427</v>
      </c>
      <c r="C659">
        <f t="shared" si="23"/>
        <v>0.46755854830142823</v>
      </c>
      <c r="D659">
        <f t="shared" si="23"/>
        <v>-2.5490244722248674</v>
      </c>
      <c r="E659">
        <f t="shared" si="23"/>
        <v>-0.82290304501054601</v>
      </c>
      <c r="F659">
        <f t="shared" si="23"/>
        <v>1.4483093592186178</v>
      </c>
    </row>
    <row r="660" spans="1:6" x14ac:dyDescent="0.2">
      <c r="A660">
        <f t="shared" si="24"/>
        <v>-1.7550000000000692</v>
      </c>
      <c r="B660">
        <f t="shared" si="23"/>
        <v>4.4421019219684093</v>
      </c>
      <c r="C660">
        <f t="shared" si="23"/>
        <v>0.4682524256621583</v>
      </c>
      <c r="D660">
        <f t="shared" si="23"/>
        <v>-2.531112206249706</v>
      </c>
      <c r="E660">
        <f t="shared" si="23"/>
        <v>-0.82178300703712037</v>
      </c>
      <c r="F660">
        <f t="shared" si="23"/>
        <v>1.442229177350203</v>
      </c>
    </row>
    <row r="661" spans="1:6" x14ac:dyDescent="0.2">
      <c r="A661">
        <f t="shared" si="24"/>
        <v>-1.7500000000000693</v>
      </c>
      <c r="B661">
        <f t="shared" si="23"/>
        <v>4.398180776256285</v>
      </c>
      <c r="C661">
        <f t="shared" si="23"/>
        <v>0.46894388951329891</v>
      </c>
      <c r="D661">
        <f t="shared" si="23"/>
        <v>-2.5132461578606349</v>
      </c>
      <c r="E661">
        <f t="shared" si="23"/>
        <v>-0.82065180664830562</v>
      </c>
      <c r="F661">
        <f t="shared" si="23"/>
        <v>1.4361406616345915</v>
      </c>
    </row>
    <row r="662" spans="1:6" x14ac:dyDescent="0.2">
      <c r="A662">
        <f t="shared" si="24"/>
        <v>-1.7450000000000694</v>
      </c>
      <c r="B662">
        <f t="shared" si="23"/>
        <v>4.3545188347238382</v>
      </c>
      <c r="C662">
        <f t="shared" si="23"/>
        <v>0.46963282916422078</v>
      </c>
      <c r="D662">
        <f t="shared" si="23"/>
        <v>-2.4954262663172866</v>
      </c>
      <c r="E662">
        <f t="shared" si="23"/>
        <v>-0.81950928689159785</v>
      </c>
      <c r="F662">
        <f t="shared" si="23"/>
        <v>1.4300437056258952</v>
      </c>
    </row>
    <row r="663" spans="1:6" x14ac:dyDescent="0.2">
      <c r="A663">
        <f t="shared" si="24"/>
        <v>-1.7400000000000695</v>
      </c>
      <c r="B663">
        <f t="shared" si="23"/>
        <v>4.3111152970642275</v>
      </c>
      <c r="C663">
        <f t="shared" si="23"/>
        <v>0.47031913096385797</v>
      </c>
      <c r="D663">
        <f t="shared" si="23"/>
        <v>-2.4776524695770434</v>
      </c>
      <c r="E663">
        <f t="shared" si="23"/>
        <v>-0.81835528787714551</v>
      </c>
      <c r="F663">
        <f t="shared" si="23"/>
        <v>1.42393820090629</v>
      </c>
    </row>
    <row r="664" spans="1:6" x14ac:dyDescent="0.2">
      <c r="A664">
        <f t="shared" si="24"/>
        <v>-1.7350000000000696</v>
      </c>
      <c r="B664">
        <f t="shared" si="23"/>
        <v>4.2679693618904118</v>
      </c>
      <c r="C664">
        <f t="shared" si="23"/>
        <v>0.47100267821741165</v>
      </c>
      <c r="D664">
        <f t="shared" si="23"/>
        <v>-2.4599247042595045</v>
      </c>
      <c r="E664">
        <f t="shared" si="23"/>
        <v>-0.81718964670724192</v>
      </c>
      <c r="F664">
        <f t="shared" si="23"/>
        <v>1.4178240370371216</v>
      </c>
    </row>
    <row r="665" spans="1:6" x14ac:dyDescent="0.2">
      <c r="A665">
        <f t="shared" si="24"/>
        <v>-1.7300000000000697</v>
      </c>
      <c r="B665">
        <f t="shared" si="23"/>
        <v>4.2250802267050549</v>
      </c>
      <c r="C665">
        <f t="shared" si="23"/>
        <v>0.47168335110039128</v>
      </c>
      <c r="D665">
        <f t="shared" si="23"/>
        <v>-2.4422429056097599</v>
      </c>
      <c r="E665">
        <f t="shared" si="23"/>
        <v>-0.81601219740370978</v>
      </c>
      <c r="F665">
        <f t="shared" si="23"/>
        <v>1.4117011015084748</v>
      </c>
    </row>
    <row r="666" spans="1:6" x14ac:dyDescent="0.2">
      <c r="A666">
        <f t="shared" si="24"/>
        <v>-1.7250000000000698</v>
      </c>
      <c r="B666">
        <f t="shared" si="23"/>
        <v>4.1824470878693996</v>
      </c>
      <c r="C666">
        <f t="shared" si="23"/>
        <v>0.47236102656989093</v>
      </c>
      <c r="D666">
        <f t="shared" si="23"/>
        <v>-2.4246070074604238</v>
      </c>
      <c r="E666">
        <f t="shared" si="23"/>
        <v>-0.81482277083309462</v>
      </c>
      <c r="F666">
        <f t="shared" si="23"/>
        <v>1.4055692796871453</v>
      </c>
    </row>
    <row r="667" spans="1:6" x14ac:dyDescent="0.2">
      <c r="A667">
        <f t="shared" si="24"/>
        <v>-1.7200000000000699</v>
      </c>
      <c r="B667">
        <f t="shared" si="23"/>
        <v>4.1400691405710717</v>
      </c>
      <c r="C667">
        <f t="shared" si="23"/>
        <v>0.47303557827300041</v>
      </c>
      <c r="D667">
        <f t="shared" si="23"/>
        <v>-2.4070169421923859</v>
      </c>
      <c r="E667">
        <f t="shared" si="23"/>
        <v>-0.8136211946295937</v>
      </c>
      <c r="F667">
        <f t="shared" si="23"/>
        <v>1.3994284547629581</v>
      </c>
    </row>
    <row r="668" spans="1:6" x14ac:dyDescent="0.2">
      <c r="A668">
        <f t="shared" si="24"/>
        <v>-1.71500000000007</v>
      </c>
      <c r="B668">
        <f t="shared" si="23"/>
        <v>4.0979455787907408</v>
      </c>
      <c r="C668">
        <f t="shared" si="23"/>
        <v>0.47370687645224274</v>
      </c>
      <c r="D668">
        <f t="shared" si="23"/>
        <v>-2.3894726406942124</v>
      </c>
      <c r="E668">
        <f t="shared" si="23"/>
        <v>-0.81240729311562943</v>
      </c>
      <c r="F668">
        <f t="shared" si="23"/>
        <v>1.3932785076933614</v>
      </c>
    </row>
    <row r="669" spans="1:6" x14ac:dyDescent="0.2">
      <c r="A669">
        <f t="shared" si="24"/>
        <v>-1.7100000000000701</v>
      </c>
      <c r="B669">
        <f t="shared" si="23"/>
        <v>4.0560755952676413</v>
      </c>
      <c r="C669">
        <f t="shared" si="23"/>
        <v>0.47437478784792658</v>
      </c>
      <c r="D669">
        <f t="shared" si="23"/>
        <v>-2.3719740323201606</v>
      </c>
      <c r="E669">
        <f t="shared" si="23"/>
        <v>-0.81118088721998771</v>
      </c>
      <c r="F669">
        <f t="shared" si="23"/>
        <v>1.3871193171462359</v>
      </c>
    </row>
    <row r="670" spans="1:6" x14ac:dyDescent="0.2">
      <c r="A670">
        <f t="shared" si="24"/>
        <v>-1.7050000000000702</v>
      </c>
      <c r="B670">
        <f t="shared" si="23"/>
        <v>4.0144583814638448</v>
      </c>
      <c r="C670">
        <f t="shared" si="23"/>
        <v>0.47503917559729575</v>
      </c>
      <c r="D670">
        <f t="shared" si="23"/>
        <v>-2.3545210448467331</v>
      </c>
      <c r="E670">
        <f t="shared" si="23"/>
        <v>-0.80994179439342251</v>
      </c>
      <c r="F670">
        <f t="shared" si="23"/>
        <v>1.3809507594408423</v>
      </c>
    </row>
    <row r="671" spans="1:6" x14ac:dyDescent="0.2">
      <c r="A671">
        <f t="shared" si="24"/>
        <v>-1.7000000000000703</v>
      </c>
      <c r="B671">
        <f t="shared" si="23"/>
        <v>3.9730931275272927</v>
      </c>
      <c r="C671">
        <f t="shared" si="23"/>
        <v>0.47569989913035471</v>
      </c>
      <c r="D671">
        <f t="shared" si="23"/>
        <v>-2.337113604427723</v>
      </c>
      <c r="E671">
        <f t="shared" si="23"/>
        <v>-0.80868982852163651</v>
      </c>
      <c r="F671">
        <f t="shared" si="23"/>
        <v>1.3747727084868389</v>
      </c>
    </row>
    <row r="672" spans="1:6" x14ac:dyDescent="0.2">
      <c r="A672">
        <f t="shared" si="24"/>
        <v>-1.6950000000000705</v>
      </c>
      <c r="B672">
        <f t="shared" si="23"/>
        <v>3.9319790222534796</v>
      </c>
      <c r="C672">
        <f t="shared" si="23"/>
        <v>0.47635681406224245</v>
      </c>
      <c r="D672">
        <f t="shared" si="23"/>
        <v>-2.3197516355476795</v>
      </c>
      <c r="E672">
        <f t="shared" si="23"/>
        <v>-0.8074247998355345</v>
      </c>
      <c r="F672">
        <f t="shared" si="23"/>
        <v>1.3685850357212879</v>
      </c>
    </row>
    <row r="673" spans="1:6" x14ac:dyDescent="0.2">
      <c r="A673">
        <f t="shared" si="24"/>
        <v>-1.6900000000000706</v>
      </c>
      <c r="B673">
        <f t="shared" si="23"/>
        <v>3.8911152530457738</v>
      </c>
      <c r="C673">
        <f t="shared" si="23"/>
        <v>0.47700977208202067</v>
      </c>
      <c r="D673">
        <f t="shared" si="23"/>
        <v>-2.3024350609737345</v>
      </c>
      <c r="E673">
        <f t="shared" si="23"/>
        <v>-0.80614651481864852</v>
      </c>
      <c r="F673">
        <f t="shared" si="23"/>
        <v>1.362387610043573</v>
      </c>
    </row>
    <row r="674" spans="1:6" x14ac:dyDescent="0.2">
      <c r="A674">
        <f t="shared" si="24"/>
        <v>-1.6850000000000707</v>
      </c>
      <c r="B674">
        <f t="shared" si="23"/>
        <v>3.8505010058742899</v>
      </c>
      <c r="C674">
        <f t="shared" si="23"/>
        <v>0.47765862083773852</v>
      </c>
      <c r="D674">
        <f t="shared" si="23"/>
        <v>-2.2851638017057145</v>
      </c>
      <c r="E674">
        <f t="shared" si="23"/>
        <v>-0.80485477611162293</v>
      </c>
      <c r="F674">
        <f t="shared" si="23"/>
        <v>1.3561802977481416</v>
      </c>
    </row>
    <row r="675" spans="1:6" x14ac:dyDescent="0.2">
      <c r="A675">
        <f t="shared" si="24"/>
        <v>-1.6800000000000708</v>
      </c>
      <c r="B675">
        <f t="shared" si="23"/>
        <v>3.8101354652332691</v>
      </c>
      <c r="C675">
        <f t="shared" si="23"/>
        <v>0.47830320381762714</v>
      </c>
      <c r="D675">
        <f t="shared" si="23"/>
        <v>-2.2679377769244695</v>
      </c>
      <c r="E675">
        <f t="shared" si="23"/>
        <v>-0.80354938241364737</v>
      </c>
      <c r="F675">
        <f t="shared" si="23"/>
        <v>1.3499629624549845</v>
      </c>
    </row>
    <row r="676" spans="1:6" x14ac:dyDescent="0.2">
      <c r="A676">
        <f t="shared" si="24"/>
        <v>-1.6750000000000709</v>
      </c>
      <c r="B676">
        <f t="shared" si="23"/>
        <v>3.7700178140968772</v>
      </c>
      <c r="C676">
        <f t="shared" si="23"/>
        <v>0.47894336022727324</v>
      </c>
      <c r="D676">
        <f t="shared" si="23"/>
        <v>-2.2507569039383388</v>
      </c>
      <c r="E676">
        <f t="shared" si="23"/>
        <v>-0.80223012838071672</v>
      </c>
      <c r="F676">
        <f t="shared" si="23"/>
        <v>1.3437354650377573</v>
      </c>
    </row>
    <row r="677" spans="1:6" x14ac:dyDescent="0.2">
      <c r="A677">
        <f t="shared" si="24"/>
        <v>-1.670000000000071</v>
      </c>
      <c r="B677">
        <f t="shared" si="23"/>
        <v>3.7301472338733777</v>
      </c>
      <c r="C677">
        <f t="shared" si="23"/>
        <v>0.47957892486261111</v>
      </c>
      <c r="D677">
        <f t="shared" si="23"/>
        <v>-2.2336210981276761</v>
      </c>
      <c r="E677">
        <f t="shared" si="23"/>
        <v>-0.80089680452059453</v>
      </c>
      <c r="F677">
        <f t="shared" si="23"/>
        <v>1.3374976635494498</v>
      </c>
    </row>
    <row r="678" spans="1:6" x14ac:dyDescent="0.2">
      <c r="A678">
        <f t="shared" si="24"/>
        <v>-1.6650000000000711</v>
      </c>
      <c r="B678">
        <f t="shared" si="23"/>
        <v>3.6905229043575978</v>
      </c>
      <c r="C678">
        <f t="shared" si="23"/>
        <v>0.48020972797856804</v>
      </c>
      <c r="D678">
        <f t="shared" si="23"/>
        <v>-2.2165302728873515</v>
      </c>
      <c r="E678">
        <f t="shared" si="23"/>
        <v>-0.79954919708434991</v>
      </c>
      <c r="F678">
        <f t="shared" si="23"/>
        <v>1.3312494131454995</v>
      </c>
    </row>
    <row r="679" spans="1:6" x14ac:dyDescent="0.2">
      <c r="A679">
        <f t="shared" si="24"/>
        <v>-1.6600000000000712</v>
      </c>
      <c r="B679">
        <f t="shared" si="23"/>
        <v>3.6511440036815972</v>
      </c>
      <c r="C679">
        <f t="shared" si="23"/>
        <v>0.48083559515318852</v>
      </c>
      <c r="D679">
        <f t="shared" si="23"/>
        <v>-2.1994843395671326</v>
      </c>
      <c r="E679">
        <f t="shared" si="23"/>
        <v>-0.79818708795432725</v>
      </c>
      <c r="F679">
        <f t="shared" si="23"/>
        <v>1.32499056600424</v>
      </c>
    </row>
    <row r="680" spans="1:6" x14ac:dyDescent="0.2">
      <c r="A680">
        <f t="shared" si="24"/>
        <v>-1.6550000000000713</v>
      </c>
      <c r="B680">
        <f t="shared" si="23"/>
        <v>3.6120097082634843</v>
      </c>
      <c r="C680">
        <f t="shared" si="23"/>
        <v>0.48145634714705471</v>
      </c>
      <c r="D680">
        <f t="shared" si="23"/>
        <v>-2.1824832074098661</v>
      </c>
      <c r="E680">
        <f t="shared" si="23"/>
        <v>-0.79681025452841003</v>
      </c>
      <c r="F680">
        <f t="shared" si="23"/>
        <v>1.3187209712445753</v>
      </c>
    </row>
    <row r="681" spans="1:6" x14ac:dyDescent="0.2">
      <c r="A681">
        <f t="shared" si="24"/>
        <v>-1.6500000000000714</v>
      </c>
      <c r="B681">
        <f t="shared" si="23"/>
        <v>3.573119192754274</v>
      </c>
      <c r="C681">
        <f t="shared" si="23"/>
        <v>0.48207179975781267</v>
      </c>
      <c r="D681">
        <f t="shared" si="23"/>
        <v>-2.1655267834873455</v>
      </c>
      <c r="E681">
        <f t="shared" si="23"/>
        <v>-0.79541846960042539</v>
      </c>
      <c r="F681">
        <f t="shared" si="23"/>
        <v>1.3124404748407585</v>
      </c>
    </row>
    <row r="682" spans="1:6" x14ac:dyDescent="0.2">
      <c r="A682">
        <f t="shared" si="24"/>
        <v>-1.6450000000000715</v>
      </c>
      <c r="B682">
        <f t="shared" si="23"/>
        <v>3.5344716299827135</v>
      </c>
      <c r="C682">
        <f t="shared" si="23"/>
        <v>0.48268176366960369</v>
      </c>
      <c r="D682">
        <f t="shared" si="23"/>
        <v>-2.1486149726337751</v>
      </c>
      <c r="E682">
        <f t="shared" si="23"/>
        <v>-0.79401150123653252</v>
      </c>
      <c r="F682">
        <f t="shared" si="23"/>
        <v>1.3061489195341529</v>
      </c>
    </row>
    <row r="683" spans="1:6" x14ac:dyDescent="0.2">
      <c r="A683">
        <f t="shared" si="24"/>
        <v>-1.6400000000000716</v>
      </c>
      <c r="B683">
        <f t="shared" si="23"/>
        <v>3.4960661908979693</v>
      </c>
      <c r="C683">
        <f t="shared" si="23"/>
        <v>0.48328604429719313</v>
      </c>
      <c r="D683">
        <f t="shared" si="23"/>
        <v>-2.1317476773767177</v>
      </c>
      <c r="E683">
        <f t="shared" si="23"/>
        <v>-0.79258911264743126</v>
      </c>
      <c r="F683">
        <f t="shared" si="23"/>
        <v>1.2998461447418441</v>
      </c>
    </row>
    <row r="684" spans="1:6" x14ac:dyDescent="0.2">
      <c r="A684">
        <f t="shared" si="24"/>
        <v>-1.6350000000000717</v>
      </c>
      <c r="B684">
        <f t="shared" si="23"/>
        <v>3.4579020445100865</v>
      </c>
      <c r="C684">
        <f t="shared" si="23"/>
        <v>0.48388444162457345</v>
      </c>
      <c r="D684">
        <f t="shared" si="23"/>
        <v>-2.1149247978654038</v>
      </c>
      <c r="E684">
        <f t="shared" si="23"/>
        <v>-0.79115106205621233</v>
      </c>
      <c r="F684">
        <f t="shared" si="23"/>
        <v>1.2935319864619639</v>
      </c>
    </row>
    <row r="685" spans="1:6" x14ac:dyDescent="0.2">
      <c r="A685">
        <f t="shared" si="24"/>
        <v>-1.6300000000000718</v>
      </c>
      <c r="B685">
        <f t="shared" si="23"/>
        <v>3.4199783578281187</v>
      </c>
      <c r="C685">
        <f t="shared" si="23"/>
        <v>0.4844767500378161</v>
      </c>
      <c r="D685">
        <f t="shared" si="23"/>
        <v>-2.0981462317962993</v>
      </c>
      <c r="E685">
        <f t="shared" si="23"/>
        <v>-0.78969710256167491</v>
      </c>
      <c r="F685">
        <f t="shared" si="23"/>
        <v>1.287206277175587</v>
      </c>
    </row>
    <row r="686" spans="1:6" x14ac:dyDescent="0.2">
      <c r="A686">
        <f t="shared" si="24"/>
        <v>-1.6250000000000719</v>
      </c>
      <c r="B686">
        <f t="shared" si="23"/>
        <v>3.382294295795798</v>
      </c>
      <c r="C686">
        <f t="shared" si="23"/>
        <v>0.48506275815192529</v>
      </c>
      <c r="D686">
        <f t="shared" si="23"/>
        <v>-2.0814118743357839</v>
      </c>
      <c r="E686">
        <f t="shared" si="23"/>
        <v>-0.78822698199691332</v>
      </c>
      <c r="F686">
        <f t="shared" si="23"/>
        <v>1.280868845745041</v>
      </c>
    </row>
    <row r="687" spans="1:6" x14ac:dyDescent="0.2">
      <c r="A687">
        <f t="shared" si="24"/>
        <v>-1.620000000000072</v>
      </c>
      <c r="B687">
        <f t="shared" ref="B687:F750" si="25">POWER($A687,B$8)*SQRT(-POWER(B$7,2)+POWER($A687,2))</f>
        <v>3.3448490212246651</v>
      </c>
      <c r="C687">
        <f t="shared" si="25"/>
        <v>0.48564224863144478</v>
      </c>
      <c r="D687">
        <f t="shared" si="25"/>
        <v>-2.0647216180398247</v>
      </c>
      <c r="E687">
        <f t="shared" si="25"/>
        <v>-0.78674044278297561</v>
      </c>
      <c r="F687">
        <f t="shared" si="25"/>
        <v>1.2745195173084771</v>
      </c>
    </row>
    <row r="688" spans="1:6" x14ac:dyDescent="0.2">
      <c r="A688">
        <f t="shared" si="24"/>
        <v>-1.6150000000000722</v>
      </c>
      <c r="B688">
        <f t="shared" si="25"/>
        <v>3.3076416947244955</v>
      </c>
      <c r="C688">
        <f t="shared" si="25"/>
        <v>0.48621499800454882</v>
      </c>
      <c r="D688">
        <f t="shared" si="25"/>
        <v>-2.048075352770494</v>
      </c>
      <c r="E688">
        <f t="shared" si="25"/>
        <v>-0.78523722177738142</v>
      </c>
      <c r="F688">
        <f t="shared" si="25"/>
        <v>1.2681581131705277</v>
      </c>
    </row>
    <row r="689" spans="1:6" x14ac:dyDescent="0.2">
      <c r="A689">
        <f t="shared" si="24"/>
        <v>-1.6100000000000723</v>
      </c>
      <c r="B689">
        <f t="shared" si="25"/>
        <v>3.2706714746309329</v>
      </c>
      <c r="C689">
        <f t="shared" si="25"/>
        <v>0.48678077647033846</v>
      </c>
      <c r="D689">
        <f t="shared" si="25"/>
        <v>-2.0314729656091841</v>
      </c>
      <c r="E689">
        <f t="shared" si="25"/>
        <v>-0.78371705011727999</v>
      </c>
      <c r="F689">
        <f t="shared" si="25"/>
        <v>1.2617844506888776</v>
      </c>
    </row>
    <row r="690" spans="1:6" x14ac:dyDescent="0.2">
      <c r="A690">
        <f t="shared" si="24"/>
        <v>-1.6050000000000724</v>
      </c>
      <c r="B690">
        <f t="shared" si="25"/>
        <v>3.2339375169301654</v>
      </c>
      <c r="C690">
        <f t="shared" si="25"/>
        <v>0.48733934769905002</v>
      </c>
      <c r="D690">
        <f t="shared" si="25"/>
        <v>-2.0149143407663672</v>
      </c>
      <c r="E690">
        <f t="shared" si="25"/>
        <v>-0.78217965305701054</v>
      </c>
      <c r="F690">
        <f t="shared" si="25"/>
        <v>1.2553983431565585</v>
      </c>
    </row>
    <row r="691" spans="1:6" x14ac:dyDescent="0.2">
      <c r="A691">
        <f t="shared" si="24"/>
        <v>-1.6000000000000725</v>
      </c>
      <c r="B691">
        <f t="shared" si="25"/>
        <v>3.197438975180507</v>
      </c>
      <c r="C691">
        <f t="shared" si="25"/>
        <v>0.48789046862486696</v>
      </c>
      <c r="D691">
        <f t="shared" si="25"/>
        <v>-1.9983993594877265</v>
      </c>
      <c r="E691">
        <f t="shared" si="25"/>
        <v>-0.78062474979982244</v>
      </c>
      <c r="F691">
        <f t="shared" si="25"/>
        <v>1.2489995996797725</v>
      </c>
    </row>
    <row r="692" spans="1:6" x14ac:dyDescent="0.2">
      <c r="A692">
        <f t="shared" si="24"/>
        <v>-1.5950000000000726</v>
      </c>
      <c r="B692">
        <f t="shared" si="25"/>
        <v>3.1611750004307462</v>
      </c>
      <c r="C692">
        <f t="shared" si="25"/>
        <v>0.48843388923101061</v>
      </c>
      <c r="D692">
        <f t="shared" si="25"/>
        <v>-1.9819278999564907</v>
      </c>
      <c r="E692">
        <f t="shared" si="25"/>
        <v>-0.77905205332349736</v>
      </c>
      <c r="F692">
        <f t="shared" si="25"/>
        <v>1.2425880250510348</v>
      </c>
    </row>
    <row r="693" spans="1:6" x14ac:dyDescent="0.2">
      <c r="A693">
        <f t="shared" si="24"/>
        <v>-1.5900000000000727</v>
      </c>
      <c r="B693">
        <f t="shared" si="25"/>
        <v>3.1251447411350828</v>
      </c>
      <c r="C693">
        <f t="shared" si="25"/>
        <v>0.48896935232676952</v>
      </c>
      <c r="D693">
        <f t="shared" si="25"/>
        <v>-1.965499837191786</v>
      </c>
      <c r="E693">
        <f t="shared" si="25"/>
        <v>-0.77746127019959899</v>
      </c>
      <c r="F693">
        <f t="shared" si="25"/>
        <v>1.2361634196174189</v>
      </c>
    </row>
    <row r="694" spans="1:6" x14ac:dyDescent="0.2">
      <c r="A694">
        <f t="shared" si="24"/>
        <v>-1.5850000000000728</v>
      </c>
      <c r="B694">
        <f t="shared" si="25"/>
        <v>3.0893473430644867</v>
      </c>
      <c r="C694">
        <f t="shared" si="25"/>
        <v>0.4894965933161064</v>
      </c>
      <c r="D694">
        <f t="shared" si="25"/>
        <v>-1.9491150429428041</v>
      </c>
      <c r="E694">
        <f t="shared" si="25"/>
        <v>-0.77585210040606434</v>
      </c>
      <c r="F694">
        <f t="shared" si="25"/>
        <v>1.2297255791436685</v>
      </c>
    </row>
    <row r="695" spans="1:6" x14ac:dyDescent="0.2">
      <c r="A695">
        <f t="shared" si="24"/>
        <v>-1.5800000000000729</v>
      </c>
      <c r="B695">
        <f t="shared" si="25"/>
        <v>3.053781949214311</v>
      </c>
      <c r="C695">
        <f t="shared" si="25"/>
        <v>0.49001533995746815</v>
      </c>
      <c r="D695">
        <f t="shared" si="25"/>
        <v>-1.9327733855785887</v>
      </c>
      <c r="E695">
        <f t="shared" si="25"/>
        <v>-0.7742242371328355</v>
      </c>
      <c r="F695">
        <f t="shared" si="25"/>
        <v>1.2232742946699364</v>
      </c>
    </row>
    <row r="696" spans="1:6" x14ac:dyDescent="0.2">
      <c r="A696">
        <f t="shared" si="24"/>
        <v>-1.575000000000073</v>
      </c>
      <c r="B696">
        <f t="shared" si="25"/>
        <v>3.0184476997079548</v>
      </c>
      <c r="C696">
        <f t="shared" si="25"/>
        <v>0.49052531211439754</v>
      </c>
      <c r="D696">
        <f t="shared" si="25"/>
        <v>-1.9164747299732157</v>
      </c>
      <c r="E696">
        <f t="shared" si="25"/>
        <v>-0.77257736658021181</v>
      </c>
      <c r="F696">
        <f t="shared" si="25"/>
        <v>1.2168093523638901</v>
      </c>
    </row>
    <row r="697" spans="1:6" x14ac:dyDescent="0.2">
      <c r="A697">
        <f t="shared" si="24"/>
        <v>-1.5700000000000731</v>
      </c>
      <c r="B697">
        <f t="shared" si="25"/>
        <v>2.9833437316963751</v>
      </c>
      <c r="C697">
        <f t="shared" si="25"/>
        <v>0.4910262214965303</v>
      </c>
      <c r="D697">
        <f t="shared" si="25"/>
        <v>-1.9002189373861378</v>
      </c>
      <c r="E697">
        <f t="shared" si="25"/>
        <v>-0.77091116774958846</v>
      </c>
      <c r="F697">
        <f t="shared" si="25"/>
        <v>1.2103305333669103</v>
      </c>
    </row>
    <row r="698" spans="1:6" x14ac:dyDescent="0.2">
      <c r="A698">
        <f t="shared" si="24"/>
        <v>-1.5650000000000732</v>
      </c>
      <c r="B698">
        <f t="shared" si="25"/>
        <v>2.9484691792532391</v>
      </c>
      <c r="C698">
        <f t="shared" si="25"/>
        <v>0.4915177713905341</v>
      </c>
      <c r="D698">
        <f t="shared" si="25"/>
        <v>-1.8840058653374445</v>
      </c>
      <c r="E698">
        <f t="shared" si="25"/>
        <v>-0.76922531222622192</v>
      </c>
      <c r="F698">
        <f t="shared" si="25"/>
        <v>1.2038376136340936</v>
      </c>
    </row>
    <row r="699" spans="1:6" x14ac:dyDescent="0.2">
      <c r="A699">
        <f t="shared" si="24"/>
        <v>-1.5600000000000733</v>
      </c>
      <c r="B699">
        <f t="shared" si="25"/>
        <v>2.9138231732654871</v>
      </c>
      <c r="C699">
        <f t="shared" si="25"/>
        <v>0.4919996563805244</v>
      </c>
      <c r="D699">
        <f t="shared" si="25"/>
        <v>-1.8678353674777883</v>
      </c>
      <c r="E699">
        <f t="shared" si="25"/>
        <v>-0.76751946395365422</v>
      </c>
      <c r="F699">
        <f t="shared" si="25"/>
        <v>1.1973303637677568</v>
      </c>
    </row>
    <row r="700" spans="1:6" x14ac:dyDescent="0.2">
      <c r="A700">
        <f t="shared" si="24"/>
        <v>-1.5550000000000734</v>
      </c>
      <c r="B700">
        <f t="shared" si="25"/>
        <v>2.8794048413190647</v>
      </c>
      <c r="C700">
        <f t="shared" si="25"/>
        <v>0.49247156205746551</v>
      </c>
      <c r="D700">
        <f t="shared" si="25"/>
        <v>-1.8517072934526873</v>
      </c>
      <c r="E700">
        <f t="shared" si="25"/>
        <v>-0.76579327899939498</v>
      </c>
      <c r="F700">
        <f t="shared" si="25"/>
        <v>1.1908085488441156</v>
      </c>
    </row>
    <row r="701" spans="1:6" x14ac:dyDescent="0.2">
      <c r="A701">
        <f t="shared" si="24"/>
        <v>-1.5500000000000735</v>
      </c>
      <c r="B701">
        <f t="shared" si="25"/>
        <v>2.845213307579566</v>
      </c>
      <c r="C701">
        <f t="shared" si="25"/>
        <v>0.49293316471703846</v>
      </c>
      <c r="D701">
        <f t="shared" si="25"/>
        <v>-1.835621488760923</v>
      </c>
      <c r="E701">
        <f t="shared" si="25"/>
        <v>-0.76404640531144585</v>
      </c>
      <c r="F701">
        <f t="shared" si="25"/>
        <v>1.1842719282327974</v>
      </c>
    </row>
    <row r="702" spans="1:6" x14ac:dyDescent="0.2">
      <c r="A702">
        <f t="shared" si="24"/>
        <v>-1.5450000000000736</v>
      </c>
      <c r="B702">
        <f t="shared" si="25"/>
        <v>2.8112476926675183</v>
      </c>
      <c r="C702">
        <f t="shared" si="25"/>
        <v>0.49338413104542789</v>
      </c>
      <c r="D702">
        <f t="shared" si="25"/>
        <v>-1.8195777946067211</v>
      </c>
      <c r="E702">
        <f t="shared" si="25"/>
        <v>-0.76227848246522245</v>
      </c>
      <c r="F702">
        <f t="shared" si="25"/>
        <v>1.1777202554088249</v>
      </c>
    </row>
    <row r="703" spans="1:6" x14ac:dyDescent="0.2">
      <c r="A703">
        <f t="shared" si="24"/>
        <v>-1.5400000000000738</v>
      </c>
      <c r="B703">
        <f t="shared" si="25"/>
        <v>2.7775071135280207</v>
      </c>
      <c r="C703">
        <f t="shared" si="25"/>
        <v>0.49382411779244934</v>
      </c>
      <c r="D703">
        <f t="shared" si="25"/>
        <v>-1.8035760477453815</v>
      </c>
      <c r="E703">
        <f t="shared" si="25"/>
        <v>-0.76048914140040846</v>
      </c>
      <c r="F703">
        <f t="shared" si="25"/>
        <v>1.1711532777566851</v>
      </c>
    </row>
    <row r="704" spans="1:6" x14ac:dyDescent="0.2">
      <c r="A704">
        <f t="shared" si="24"/>
        <v>-1.5350000000000739</v>
      </c>
      <c r="B704">
        <f t="shared" si="25"/>
        <v>2.7439906832944234</v>
      </c>
      <c r="C704">
        <f t="shared" si="25"/>
        <v>0.49425277143140611</v>
      </c>
      <c r="D704">
        <f t="shared" si="25"/>
        <v>-1.787616080322014</v>
      </c>
      <c r="E704">
        <f t="shared" si="25"/>
        <v>-0.75867800414724484</v>
      </c>
      <c r="F704">
        <f t="shared" si="25"/>
        <v>1.1645707363660769</v>
      </c>
    </row>
    <row r="705" spans="1:6" x14ac:dyDescent="0.2">
      <c r="A705">
        <f t="shared" si="24"/>
        <v>-1.530000000000074</v>
      </c>
      <c r="B705">
        <f t="shared" si="25"/>
        <v>2.7106975111457317</v>
      </c>
      <c r="C705">
        <f t="shared" si="25"/>
        <v>0.49466972780502827</v>
      </c>
      <c r="D705">
        <f t="shared" si="25"/>
        <v>-1.7716977197030068</v>
      </c>
      <c r="E705">
        <f t="shared" si="25"/>
        <v>-0.75684468354172985</v>
      </c>
      <c r="F705">
        <f t="shared" si="25"/>
        <v>1.1579723658189027</v>
      </c>
    </row>
    <row r="706" spans="1:6" x14ac:dyDescent="0.2">
      <c r="A706">
        <f t="shared" si="24"/>
        <v>-1.5250000000000741</v>
      </c>
      <c r="B706">
        <f t="shared" si="25"/>
        <v>2.6776267021573661</v>
      </c>
      <c r="C706">
        <f t="shared" si="25"/>
        <v>0.49507461175681022</v>
      </c>
      <c r="D706">
        <f t="shared" si="25"/>
        <v>-1.7558207882998269</v>
      </c>
      <c r="E706">
        <f t="shared" si="25"/>
        <v>-0.75498878292917238</v>
      </c>
      <c r="F706">
        <f t="shared" si="25"/>
        <v>1.1513578939670437</v>
      </c>
    </row>
    <row r="707" spans="1:6" x14ac:dyDescent="0.2">
      <c r="A707">
        <f t="shared" si="24"/>
        <v>-1.5200000000000742</v>
      </c>
      <c r="B707">
        <f t="shared" si="25"/>
        <v>2.6447773571449393</v>
      </c>
      <c r="C707">
        <f t="shared" si="25"/>
        <v>0.49546703674702286</v>
      </c>
      <c r="D707">
        <f t="shared" si="25"/>
        <v>-1.7399851033847435</v>
      </c>
      <c r="E707">
        <f t="shared" si="25"/>
        <v>-0.75310989585551147</v>
      </c>
      <c r="F707">
        <f t="shared" si="25"/>
        <v>1.1447270417004334</v>
      </c>
    </row>
    <row r="708" spans="1:6" x14ac:dyDescent="0.2">
      <c r="A708">
        <f t="shared" si="24"/>
        <v>-1.5150000000000743</v>
      </c>
      <c r="B708">
        <f t="shared" si="25"/>
        <v>2.6121485725006219</v>
      </c>
      <c r="C708">
        <f t="shared" si="25"/>
        <v>0.49584660445263262</v>
      </c>
      <c r="D708">
        <f t="shared" si="25"/>
        <v>-1.7241904768980159</v>
      </c>
      <c r="E708">
        <f t="shared" si="25"/>
        <v>-0.75120760574577528</v>
      </c>
      <c r="F708">
        <f t="shared" si="25"/>
        <v>1.1380795227049052</v>
      </c>
    </row>
    <row r="709" spans="1:6" x14ac:dyDescent="0.2">
      <c r="A709">
        <f t="shared" si="24"/>
        <v>-1.5100000000000744</v>
      </c>
      <c r="B709">
        <f t="shared" si="25"/>
        <v>2.5797394400217013</v>
      </c>
      <c r="C709">
        <f t="shared" si="25"/>
        <v>0.49621290435031545</v>
      </c>
      <c r="D709">
        <f t="shared" si="25"/>
        <v>-1.7084367152460755</v>
      </c>
      <c r="E709">
        <f t="shared" si="25"/>
        <v>-0.74928148556901331</v>
      </c>
      <c r="F709">
        <f t="shared" si="25"/>
        <v>1.1314150432092658</v>
      </c>
    </row>
    <row r="710" spans="1:6" x14ac:dyDescent="0.2">
      <c r="A710">
        <f t="shared" si="24"/>
        <v>-1.5050000000000745</v>
      </c>
      <c r="B710">
        <f t="shared" si="25"/>
        <v>2.5475490467308628</v>
      </c>
      <c r="C710">
        <f t="shared" si="25"/>
        <v>0.49656551328170312</v>
      </c>
      <c r="D710">
        <f t="shared" si="25"/>
        <v>-1.6927236190901904</v>
      </c>
      <c r="E710">
        <f t="shared" si="25"/>
        <v>-0.74733109748900028</v>
      </c>
      <c r="F710">
        <f t="shared" si="25"/>
        <v>1.1247333017210011</v>
      </c>
    </row>
    <row r="711" spans="1:6" x14ac:dyDescent="0.2">
      <c r="A711">
        <f t="shared" si="24"/>
        <v>-1.5000000000000746</v>
      </c>
      <c r="B711">
        <f t="shared" si="25"/>
        <v>2.5155764746877392</v>
      </c>
      <c r="C711">
        <f t="shared" si="25"/>
        <v>0.49690399499994836</v>
      </c>
      <c r="D711">
        <f t="shared" si="25"/>
        <v>-1.6770509831250759</v>
      </c>
      <c r="E711">
        <f t="shared" si="25"/>
        <v>-0.74535599249995965</v>
      </c>
      <c r="F711">
        <f t="shared" si="25"/>
        <v>1.118033988749995</v>
      </c>
    </row>
    <row r="712" spans="1:6" x14ac:dyDescent="0.2">
      <c r="A712">
        <f t="shared" si="24"/>
        <v>-1.4950000000000747</v>
      </c>
      <c r="B712">
        <f t="shared" si="25"/>
        <v>2.4838208007911899</v>
      </c>
      <c r="C712">
        <f t="shared" si="25"/>
        <v>0.49722789969663733</v>
      </c>
      <c r="D712">
        <f t="shared" si="25"/>
        <v>-1.6614185958468668</v>
      </c>
      <c r="E712">
        <f t="shared" si="25"/>
        <v>-0.74335571004650991</v>
      </c>
      <c r="F712">
        <f t="shared" si="25"/>
        <v>1.1113167865195879</v>
      </c>
    </row>
    <row r="713" spans="1:6" x14ac:dyDescent="0.2">
      <c r="A713">
        <f t="shared" si="24"/>
        <v>-1.4900000000000748</v>
      </c>
      <c r="B713">
        <f t="shared" si="25"/>
        <v>2.4522810965717827</v>
      </c>
      <c r="C713">
        <f t="shared" si="25"/>
        <v>0.49753676350801984</v>
      </c>
      <c r="D713">
        <f t="shared" si="25"/>
        <v>-1.6458262393098386</v>
      </c>
      <c r="E713">
        <f t="shared" si="25"/>
        <v>-0.74132977762698682</v>
      </c>
      <c r="F713">
        <f t="shared" si="25"/>
        <v>1.1045813686642658</v>
      </c>
    </row>
    <row r="714" spans="1:6" x14ac:dyDescent="0.2">
      <c r="A714">
        <f t="shared" si="24"/>
        <v>-1.4850000000000749</v>
      </c>
      <c r="B714">
        <f t="shared" si="25"/>
        <v>2.4209564279738762</v>
      </c>
      <c r="C714">
        <f t="shared" si="25"/>
        <v>0.49783010799946031</v>
      </c>
      <c r="D714">
        <f t="shared" si="25"/>
        <v>-1.6302736888712148</v>
      </c>
      <c r="E714">
        <f t="shared" si="25"/>
        <v>-0.73927771037923595</v>
      </c>
      <c r="F714">
        <f t="shared" si="25"/>
        <v>1.0978273999132206</v>
      </c>
    </row>
    <row r="715" spans="1:6" x14ac:dyDescent="0.2">
      <c r="A715">
        <f t="shared" si="24"/>
        <v>-1.480000000000075</v>
      </c>
      <c r="B715">
        <f t="shared" si="25"/>
        <v>2.3898458551266906</v>
      </c>
      <c r="C715">
        <f t="shared" si="25"/>
        <v>0.4981074396269447</v>
      </c>
      <c r="D715">
        <f t="shared" si="25"/>
        <v>-1.6147607129233579</v>
      </c>
      <c r="E715">
        <f t="shared" si="25"/>
        <v>-0.7371990106479156</v>
      </c>
      <c r="F715">
        <f t="shared" si="25"/>
        <v>1.0910545357589703</v>
      </c>
    </row>
    <row r="716" spans="1:6" x14ac:dyDescent="0.2">
      <c r="A716">
        <f t="shared" si="24"/>
        <v>-1.4750000000000751</v>
      </c>
      <c r="B716">
        <f t="shared" si="25"/>
        <v>2.3589484321036882</v>
      </c>
      <c r="C716">
        <f t="shared" si="25"/>
        <v>0.49836824917440448</v>
      </c>
      <c r="D716">
        <f t="shared" si="25"/>
        <v>-1.5992870726125885</v>
      </c>
      <c r="E716">
        <f t="shared" si="25"/>
        <v>-0.73509316753228404</v>
      </c>
      <c r="F716">
        <f t="shared" si="25"/>
        <v>1.0842624221101742</v>
      </c>
    </row>
    <row r="717" spans="1:6" x14ac:dyDescent="0.2">
      <c r="A717">
        <f t="shared" ref="A717:A780" si="26">A716+B$3</f>
        <v>-1.4700000000000752</v>
      </c>
      <c r="B717">
        <f t="shared" si="25"/>
        <v>2.3282632066695435</v>
      </c>
      <c r="C717">
        <f t="shared" si="25"/>
        <v>0.49861201116553622</v>
      </c>
      <c r="D717">
        <f t="shared" si="25"/>
        <v>-1.5838525215438259</v>
      </c>
      <c r="E717">
        <f t="shared" si="25"/>
        <v>-0.7329596564133759</v>
      </c>
      <c r="F717">
        <f t="shared" si="25"/>
        <v>1.0774506949277176</v>
      </c>
    </row>
    <row r="718" spans="1:6" x14ac:dyDescent="0.2">
      <c r="A718">
        <f t="shared" si="26"/>
        <v>-1.4650000000000754</v>
      </c>
      <c r="B718">
        <f t="shared" si="25"/>
        <v>2.2977892200139345</v>
      </c>
      <c r="C718">
        <f t="shared" si="25"/>
        <v>0.49883818324870977</v>
      </c>
      <c r="D718">
        <f t="shared" si="25"/>
        <v>-1.5684568054701815</v>
      </c>
      <c r="E718">
        <f t="shared" si="25"/>
        <v>-0.73079793845939744</v>
      </c>
      <c r="F718">
        <f t="shared" si="25"/>
        <v>1.0706189798430723</v>
      </c>
    </row>
    <row r="719" spans="1:6" x14ac:dyDescent="0.2">
      <c r="A719">
        <f t="shared" si="26"/>
        <v>-1.4600000000000755</v>
      </c>
      <c r="B719">
        <f t="shared" si="25"/>
        <v>2.2675255064713311</v>
      </c>
      <c r="C719">
        <f t="shared" si="25"/>
        <v>0.49904620555346679</v>
      </c>
      <c r="D719">
        <f t="shared" si="25"/>
        <v>-1.5530996619665847</v>
      </c>
      <c r="E719">
        <f t="shared" si="25"/>
        <v>-0.72860746010809907</v>
      </c>
      <c r="F719">
        <f t="shared" si="25"/>
        <v>1.0637668917578798</v>
      </c>
    </row>
    <row r="720" spans="1:6" x14ac:dyDescent="0.2">
      <c r="A720">
        <f t="shared" si="26"/>
        <v>-1.4550000000000756</v>
      </c>
      <c r="B720">
        <f t="shared" si="25"/>
        <v>2.2374710932258797</v>
      </c>
      <c r="C720">
        <f t="shared" si="25"/>
        <v>0.49923550001700617</v>
      </c>
      <c r="D720">
        <f t="shared" si="25"/>
        <v>-1.5377808200864356</v>
      </c>
      <c r="E720">
        <f t="shared" si="25"/>
        <v>-0.72638765252478155</v>
      </c>
      <c r="F720">
        <f t="shared" si="25"/>
        <v>1.0568940344236122</v>
      </c>
    </row>
    <row r="721" spans="1:6" x14ac:dyDescent="0.2">
      <c r="A721">
        <f t="shared" si="26"/>
        <v>-1.4500000000000757</v>
      </c>
      <c r="B721">
        <f t="shared" si="25"/>
        <v>2.20762500000045</v>
      </c>
      <c r="C721">
        <f t="shared" si="25"/>
        <v>0.49940546967895116</v>
      </c>
      <c r="D721">
        <f t="shared" si="25"/>
        <v>-1.5225000000002309</v>
      </c>
      <c r="E721">
        <f t="shared" si="25"/>
        <v>-0.72413793103451696</v>
      </c>
      <c r="F721">
        <f t="shared" si="25"/>
        <v>1.0500000000001044</v>
      </c>
    </row>
    <row r="722" spans="1:6" x14ac:dyDescent="0.2">
      <c r="A722">
        <f t="shared" si="26"/>
        <v>-1.4450000000000758</v>
      </c>
      <c r="B722">
        <f t="shared" si="25"/>
        <v>2.1779862387287863</v>
      </c>
      <c r="C722">
        <f t="shared" si="25"/>
        <v>0.49955549794256771</v>
      </c>
      <c r="D722">
        <f t="shared" si="25"/>
        <v>-1.5072569126149979</v>
      </c>
      <c r="E722">
        <f t="shared" si="25"/>
        <v>-0.72185769452704829</v>
      </c>
      <c r="F722">
        <f t="shared" si="25"/>
        <v>1.0430843685916393</v>
      </c>
    </row>
    <row r="723" spans="1:6" x14ac:dyDescent="0.2">
      <c r="A723">
        <f t="shared" si="26"/>
        <v>-1.4400000000000759</v>
      </c>
      <c r="B723">
        <f t="shared" si="25"/>
        <v>2.1485538132096926</v>
      </c>
      <c r="C723">
        <f t="shared" si="25"/>
        <v>0.499684947800485</v>
      </c>
      <c r="D723">
        <f t="shared" si="25"/>
        <v>-1.4920512591733193</v>
      </c>
      <c r="E723">
        <f t="shared" si="25"/>
        <v>-0.71954632483273628</v>
      </c>
      <c r="F723">
        <f t="shared" si="25"/>
        <v>1.0361467077591948</v>
      </c>
    </row>
    <row r="724" spans="1:6" x14ac:dyDescent="0.2">
      <c r="A724">
        <f t="shared" si="26"/>
        <v>-1.435000000000076</v>
      </c>
      <c r="B724">
        <f t="shared" si="25"/>
        <v>2.1193267187420375</v>
      </c>
      <c r="C724">
        <f t="shared" si="25"/>
        <v>0.49979316102282662</v>
      </c>
      <c r="D724">
        <f t="shared" si="25"/>
        <v>-1.4768827308306101</v>
      </c>
      <c r="E724">
        <f t="shared" si="25"/>
        <v>-0.71720318606779421</v>
      </c>
      <c r="F724">
        <f t="shared" si="25"/>
        <v>1.0291865720073392</v>
      </c>
    </row>
    <row r="725" spans="1:6" x14ac:dyDescent="0.2">
      <c r="A725">
        <f t="shared" si="26"/>
        <v>-1.4300000000000761</v>
      </c>
      <c r="B725">
        <f t="shared" si="25"/>
        <v>2.0903039417392968</v>
      </c>
      <c r="C725">
        <f t="shared" si="25"/>
        <v>0.4998794573055147</v>
      </c>
      <c r="D725">
        <f t="shared" si="25"/>
        <v>-1.4617510082092207</v>
      </c>
      <c r="E725">
        <f t="shared" si="25"/>
        <v>-0.71482762394692401</v>
      </c>
      <c r="F725">
        <f t="shared" si="25"/>
        <v>1.0222035022441558</v>
      </c>
    </row>
    <row r="726" spans="1:6" x14ac:dyDescent="0.2">
      <c r="A726">
        <f t="shared" si="26"/>
        <v>-1.4250000000000762</v>
      </c>
      <c r="B726">
        <f t="shared" si="25"/>
        <v>2.0614844593222612</v>
      </c>
      <c r="C726">
        <f t="shared" si="25"/>
        <v>0.49994313337634766</v>
      </c>
      <c r="D726">
        <f t="shared" si="25"/>
        <v>-1.4466557609278252</v>
      </c>
      <c r="E726">
        <f t="shared" si="25"/>
        <v>-0.71241896506133362</v>
      </c>
      <c r="F726">
        <f t="shared" si="25"/>
        <v>1.0151970252124547</v>
      </c>
    </row>
    <row r="727" spans="1:6" x14ac:dyDescent="0.2">
      <c r="A727">
        <f t="shared" si="26"/>
        <v>-1.4200000000000763</v>
      </c>
      <c r="B727">
        <f t="shared" si="25"/>
        <v>2.0328672388884055</v>
      </c>
      <c r="C727">
        <f t="shared" si="25"/>
        <v>0.49998346205628047</v>
      </c>
      <c r="D727">
        <f t="shared" si="25"/>
        <v>-1.4315966471044341</v>
      </c>
      <c r="E727">
        <f t="shared" si="25"/>
        <v>-0.70997651611995649</v>
      </c>
      <c r="F727">
        <f t="shared" si="25"/>
        <v>1.0081666528903923</v>
      </c>
    </row>
    <row r="728" spans="1:6" x14ac:dyDescent="0.2">
      <c r="A728">
        <f t="shared" si="26"/>
        <v>-1.4150000000000764</v>
      </c>
      <c r="B728">
        <f t="shared" si="25"/>
        <v>2.0044512376563008</v>
      </c>
      <c r="C728">
        <f t="shared" si="25"/>
        <v>0.49999969127314131</v>
      </c>
      <c r="D728">
        <f t="shared" si="25"/>
        <v>-1.4165733128312314</v>
      </c>
      <c r="E728">
        <f t="shared" si="25"/>
        <v>-0.70749956315153317</v>
      </c>
      <c r="F728">
        <f t="shared" si="25"/>
        <v>1.0011118818594735</v>
      </c>
    </row>
    <row r="729" spans="1:6" x14ac:dyDescent="0.2">
      <c r="A729">
        <f t="shared" si="26"/>
        <v>-1.4100000000000765</v>
      </c>
      <c r="B729">
        <f t="shared" si="25"/>
        <v>1.9762354021833282</v>
      </c>
      <c r="C729">
        <f t="shared" si="25"/>
        <v>0.49999104302481939</v>
      </c>
      <c r="D729">
        <f t="shared" si="25"/>
        <v>-1.4015853916193055</v>
      </c>
      <c r="E729">
        <f t="shared" si="25"/>
        <v>-0.7049873706650337</v>
      </c>
      <c r="F729">
        <f t="shared" si="25"/>
        <v>0.99403219263775144</v>
      </c>
    </row>
    <row r="730" spans="1:6" x14ac:dyDescent="0.2">
      <c r="A730">
        <f t="shared" si="26"/>
        <v>-1.4050000000000766</v>
      </c>
      <c r="B730">
        <f t="shared" si="25"/>
        <v>1.9482186678548004</v>
      </c>
      <c r="C730">
        <f t="shared" si="25"/>
        <v>0.49995671228873012</v>
      </c>
      <c r="D730">
        <f t="shared" si="25"/>
        <v>-1.3866325038111702</v>
      </c>
      <c r="E730">
        <f t="shared" si="25"/>
        <v>-0.70243918076570411</v>
      </c>
      <c r="F730">
        <f t="shared" si="25"/>
        <v>0.98692704897586803</v>
      </c>
    </row>
    <row r="731" spans="1:6" x14ac:dyDescent="0.2">
      <c r="A731">
        <f t="shared" si="26"/>
        <v>-1.4000000000000767</v>
      </c>
      <c r="B731">
        <f t="shared" si="25"/>
        <v>1.9203999583424372</v>
      </c>
      <c r="C731">
        <f t="shared" si="25"/>
        <v>0.49989586587411911</v>
      </c>
      <c r="D731">
        <f t="shared" si="25"/>
        <v>-1.3717142559588085</v>
      </c>
      <c r="E731">
        <f t="shared" si="25"/>
        <v>-0.69985421222380506</v>
      </c>
      <c r="F731">
        <f t="shared" si="25"/>
        <v>0.97979589711338089</v>
      </c>
    </row>
    <row r="732" spans="1:6" x14ac:dyDescent="0.2">
      <c r="A732">
        <f t="shared" si="26"/>
        <v>-1.3950000000000768</v>
      </c>
      <c r="B732">
        <f t="shared" si="25"/>
        <v>1.8927781850299752</v>
      </c>
      <c r="C732">
        <f t="shared" si="25"/>
        <v>0.49980764121350674</v>
      </c>
      <c r="D732">
        <f t="shared" si="25"/>
        <v>-1.356830240164782</v>
      </c>
      <c r="E732">
        <f t="shared" si="25"/>
        <v>-0.69723165949288035</v>
      </c>
      <c r="F732">
        <f t="shared" si="25"/>
        <v>0.97263816499262168</v>
      </c>
    </row>
    <row r="733" spans="1:6" x14ac:dyDescent="0.2">
      <c r="A733">
        <f t="shared" si="26"/>
        <v>-1.390000000000077</v>
      </c>
      <c r="B733">
        <f t="shared" si="25"/>
        <v>1.8653522464034962</v>
      </c>
      <c r="C733">
        <f t="shared" si="25"/>
        <v>0.49969114508927476</v>
      </c>
      <c r="D733">
        <f t="shared" si="25"/>
        <v>-1.3419800333837359</v>
      </c>
      <c r="E733">
        <f t="shared" si="25"/>
        <v>-0.69457069167413044</v>
      </c>
      <c r="F733">
        <f t="shared" si="25"/>
        <v>0.96545326142709464</v>
      </c>
    </row>
    <row r="734" spans="1:6" x14ac:dyDescent="0.2">
      <c r="A734">
        <f t="shared" si="26"/>
        <v>-1.3850000000000771</v>
      </c>
      <c r="B734">
        <f t="shared" si="25"/>
        <v>1.838121027403848</v>
      </c>
      <c r="C734">
        <f t="shared" si="25"/>
        <v>0.49954545229108732</v>
      </c>
      <c r="D734">
        <f t="shared" si="25"/>
        <v>-1.3271631966814048</v>
      </c>
      <c r="E734">
        <f t="shared" si="25"/>
        <v>-0.69187045142319448</v>
      </c>
      <c r="F734">
        <f t="shared" si="25"/>
        <v>0.95824057522117767</v>
      </c>
    </row>
    <row r="735" spans="1:6" x14ac:dyDescent="0.2">
      <c r="A735">
        <f t="shared" si="26"/>
        <v>-1.3800000000000772</v>
      </c>
      <c r="B735">
        <f t="shared" si="25"/>
        <v>1.8110833987383095</v>
      </c>
      <c r="C735">
        <f t="shared" si="25"/>
        <v>0.49936960419948795</v>
      </c>
      <c r="D735">
        <f t="shared" si="25"/>
        <v>-1.312379274447977</v>
      </c>
      <c r="E735">
        <f t="shared" si="25"/>
        <v>-0.68913005379533188</v>
      </c>
      <c r="F735">
        <f t="shared" si="25"/>
        <v>0.95099947423761122</v>
      </c>
    </row>
    <row r="736" spans="1:6" x14ac:dyDescent="0.2">
      <c r="A736">
        <f t="shared" si="26"/>
        <v>-1.3750000000000773</v>
      </c>
      <c r="B736">
        <f t="shared" si="25"/>
        <v>1.7842382161483836</v>
      </c>
      <c r="C736">
        <f t="shared" si="25"/>
        <v>0.4991626072906315</v>
      </c>
      <c r="D736">
        <f t="shared" si="25"/>
        <v>-1.2976277935623879</v>
      </c>
      <c r="E736">
        <f t="shared" si="25"/>
        <v>-0.68634858502465701</v>
      </c>
      <c r="F736">
        <f t="shared" si="25"/>
        <v>0.9437293044089563</v>
      </c>
    </row>
    <row r="737" spans="1:6" x14ac:dyDescent="0.2">
      <c r="A737">
        <f t="shared" si="26"/>
        <v>-1.3700000000000774</v>
      </c>
      <c r="B737">
        <f t="shared" si="25"/>
        <v>1.75758431963034</v>
      </c>
      <c r="C737">
        <f t="shared" si="25"/>
        <v>0.49892343155669716</v>
      </c>
      <c r="D737">
        <f t="shared" si="25"/>
        <v>-1.2829082625038253</v>
      </c>
      <c r="E737">
        <f t="shared" si="25"/>
        <v>-0.68352510123271382</v>
      </c>
      <c r="F737">
        <f t="shared" si="25"/>
        <v>0.93642938868887071</v>
      </c>
    </row>
    <row r="738" spans="1:6" x14ac:dyDescent="0.2">
      <c r="A738">
        <f t="shared" si="26"/>
        <v>-1.3650000000000775</v>
      </c>
      <c r="B738">
        <f t="shared" ref="B738:F801" si="27">POWER($A738,B$8)*SQRT(-POWER(B$7,2)+POWER($A738,2))</f>
        <v>1.7311205326048011</v>
      </c>
      <c r="C738">
        <f t="shared" si="27"/>
        <v>0.49865100883606578</v>
      </c>
      <c r="D738">
        <f t="shared" si="27"/>
        <v>-1.2682201704063758</v>
      </c>
      <c r="E738">
        <f t="shared" si="27"/>
        <v>-0.68065862706126845</v>
      </c>
      <c r="F738">
        <f t="shared" si="27"/>
        <v>0.9290990259386841</v>
      </c>
    </row>
    <row r="739" spans="1:6" x14ac:dyDescent="0.2">
      <c r="A739">
        <f t="shared" si="26"/>
        <v>-1.3600000000000776</v>
      </c>
      <c r="B739">
        <f t="shared" si="27"/>
        <v>1.7048456610313396</v>
      </c>
      <c r="C739">
        <f t="shared" si="27"/>
        <v>0.49834423104684378</v>
      </c>
      <c r="D739">
        <f t="shared" si="27"/>
        <v>-1.253562986052384</v>
      </c>
      <c r="E739">
        <f t="shared" si="27"/>
        <v>-0.67774815422374624</v>
      </c>
      <c r="F739">
        <f t="shared" si="27"/>
        <v>0.92173748974434744</v>
      </c>
    </row>
    <row r="740" spans="1:6" x14ac:dyDescent="0.2">
      <c r="A740">
        <f t="shared" si="26"/>
        <v>-1.3550000000000777</v>
      </c>
      <c r="B740">
        <f t="shared" si="27"/>
        <v>1.6787584924636634</v>
      </c>
      <c r="C740">
        <f t="shared" si="27"/>
        <v>0.49800194831675959</v>
      </c>
      <c r="D740">
        <f t="shared" si="27"/>
        <v>-1.2389361567996806</v>
      </c>
      <c r="E740">
        <f t="shared" si="27"/>
        <v>-0.67479263996924799</v>
      </c>
      <c r="F740">
        <f t="shared" si="27"/>
        <v>0.91434402715838337</v>
      </c>
    </row>
    <row r="741" spans="1:6" x14ac:dyDescent="0.2">
      <c r="A741">
        <f t="shared" si="26"/>
        <v>-1.3500000000000778</v>
      </c>
      <c r="B741">
        <f t="shared" si="27"/>
        <v>1.6528577950405556</v>
      </c>
      <c r="C741">
        <f t="shared" si="27"/>
        <v>0.49762296700184577</v>
      </c>
      <c r="D741">
        <f t="shared" si="27"/>
        <v>-1.2243391074373782</v>
      </c>
      <c r="E741">
        <f t="shared" si="27"/>
        <v>-0.67179100545253057</v>
      </c>
      <c r="F741">
        <f t="shared" si="27"/>
        <v>0.90691785736096853</v>
      </c>
    </row>
    <row r="742" spans="1:6" x14ac:dyDescent="0.2">
      <c r="A742">
        <f t="shared" si="26"/>
        <v>-1.3450000000000779</v>
      </c>
      <c r="B742">
        <f t="shared" si="27"/>
        <v>1.6271423164072618</v>
      </c>
      <c r="C742">
        <f t="shared" si="27"/>
        <v>0.49720604758564746</v>
      </c>
      <c r="D742">
        <f t="shared" si="27"/>
        <v>-1.2097712389644368</v>
      </c>
      <c r="E742">
        <f t="shared" si="27"/>
        <v>-0.66874213400273452</v>
      </c>
      <c r="F742">
        <f t="shared" si="27"/>
        <v>0.89945817023372998</v>
      </c>
    </row>
    <row r="743" spans="1:6" x14ac:dyDescent="0.2">
      <c r="A743">
        <f t="shared" si="26"/>
        <v>-1.340000000000078</v>
      </c>
      <c r="B743">
        <f t="shared" si="27"/>
        <v>1.6016107825615034</v>
      </c>
      <c r="C743">
        <f t="shared" si="27"/>
        <v>0.49674990244994638</v>
      </c>
      <c r="D743">
        <f t="shared" si="27"/>
        <v>-1.1952319272846343</v>
      </c>
      <c r="E743">
        <f t="shared" si="27"/>
        <v>-0.66564486928296684</v>
      </c>
      <c r="F743">
        <f t="shared" si="27"/>
        <v>0.89196412483922749</v>
      </c>
    </row>
    <row r="744" spans="1:6" x14ac:dyDescent="0.2">
      <c r="A744">
        <f t="shared" si="26"/>
        <v>-1.3350000000000781</v>
      </c>
      <c r="B744">
        <f t="shared" si="27"/>
        <v>1.5762618966177178</v>
      </c>
      <c r="C744">
        <f t="shared" si="27"/>
        <v>0.4962531935071684</v>
      </c>
      <c r="D744">
        <f t="shared" si="27"/>
        <v>-1.1807205218109555</v>
      </c>
      <c r="E744">
        <f t="shared" si="27"/>
        <v>-0.66249801333210867</v>
      </c>
      <c r="F744">
        <f t="shared" si="27"/>
        <v>0.88443484779841675</v>
      </c>
    </row>
    <row r="745" spans="1:6" x14ac:dyDescent="0.2">
      <c r="A745">
        <f t="shared" si="26"/>
        <v>-1.3300000000000782</v>
      </c>
      <c r="B745">
        <f t="shared" si="27"/>
        <v>1.5510943374824813</v>
      </c>
      <c r="C745">
        <f t="shared" si="27"/>
        <v>0.4957145296837191</v>
      </c>
      <c r="D745">
        <f t="shared" si="27"/>
        <v>-1.1662363439717218</v>
      </c>
      <c r="E745">
        <f t="shared" si="27"/>
        <v>-0.65930032447938525</v>
      </c>
      <c r="F745">
        <f t="shared" si="27"/>
        <v>0.87686943155763397</v>
      </c>
    </row>
    <row r="746" spans="1:6" x14ac:dyDescent="0.2">
      <c r="A746">
        <f t="shared" si="26"/>
        <v>-1.3250000000000783</v>
      </c>
      <c r="B746">
        <f t="shared" si="27"/>
        <v>1.526106758433353</v>
      </c>
      <c r="C746">
        <f t="shared" si="27"/>
        <v>0.49513246424247892</v>
      </c>
      <c r="D746">
        <f t="shared" si="27"/>
        <v>-1.1517786856100096</v>
      </c>
      <c r="E746">
        <f t="shared" si="27"/>
        <v>-0.6560505151213234</v>
      </c>
      <c r="F746">
        <f t="shared" si="27"/>
        <v>0.86926693253580489</v>
      </c>
    </row>
    <row r="747" spans="1:6" x14ac:dyDescent="0.2">
      <c r="A747">
        <f t="shared" si="26"/>
        <v>-1.3200000000000784</v>
      </c>
      <c r="B747">
        <f t="shared" si="27"/>
        <v>1.5012977855925733</v>
      </c>
      <c r="C747">
        <f t="shared" si="27"/>
        <v>0.49450549193155324</v>
      </c>
      <c r="D747">
        <f t="shared" si="27"/>
        <v>-1.1373468072670334</v>
      </c>
      <c r="E747">
        <f t="shared" si="27"/>
        <v>-0.6527472493496892</v>
      </c>
      <c r="F747">
        <f t="shared" si="27"/>
        <v>0.86162636914164081</v>
      </c>
    </row>
    <row r="748" spans="1:6" x14ac:dyDescent="0.2">
      <c r="A748">
        <f t="shared" si="26"/>
        <v>-1.3150000000000786</v>
      </c>
      <c r="B748">
        <f t="shared" si="27"/>
        <v>1.4766660162861487</v>
      </c>
      <c r="C748">
        <f t="shared" si="27"/>
        <v>0.49383204594511182</v>
      </c>
      <c r="D748">
        <f t="shared" si="27"/>
        <v>-1.1229399363392094</v>
      </c>
      <c r="E748">
        <f t="shared" si="27"/>
        <v>-0.64938914041786078</v>
      </c>
      <c r="F748">
        <f t="shared" si="27"/>
        <v>0.85394671964953794</v>
      </c>
    </row>
    <row r="749" spans="1:6" x14ac:dyDescent="0.2">
      <c r="A749">
        <f t="shared" si="26"/>
        <v>-1.3100000000000787</v>
      </c>
      <c r="B749">
        <f t="shared" si="27"/>
        <v>1.4522100172778432</v>
      </c>
      <c r="C749">
        <f t="shared" si="27"/>
        <v>0.49311049468074197</v>
      </c>
      <c r="D749">
        <f t="shared" si="27"/>
        <v>-1.1085572650975237</v>
      </c>
      <c r="E749">
        <f t="shared" si="27"/>
        <v>-0.64597474803181076</v>
      </c>
      <c r="F749">
        <f t="shared" si="27"/>
        <v>0.84622691992172294</v>
      </c>
    </row>
    <row r="750" spans="1:6" x14ac:dyDescent="0.2">
      <c r="A750">
        <f t="shared" si="26"/>
        <v>-1.3050000000000788</v>
      </c>
      <c r="B750">
        <f t="shared" si="27"/>
        <v>1.4279283228664628</v>
      </c>
      <c r="C750">
        <f t="shared" si="27"/>
        <v>0.49233913827616627</v>
      </c>
      <c r="D750">
        <f t="shared" si="27"/>
        <v>-1.0941979485566105</v>
      </c>
      <c r="E750">
        <f t="shared" si="27"/>
        <v>-0.64250257545043576</v>
      </c>
      <c r="F750">
        <f t="shared" si="27"/>
        <v>0.83846586096286924</v>
      </c>
    </row>
    <row r="751" spans="1:6" x14ac:dyDescent="0.2">
      <c r="A751">
        <f t="shared" si="26"/>
        <v>-1.3000000000000789</v>
      </c>
      <c r="B751">
        <f t="shared" si="27"/>
        <v>1.4038194328335336</v>
      </c>
      <c r="C751">
        <f t="shared" si="27"/>
        <v>0.49151620490640835</v>
      </c>
      <c r="D751">
        <f t="shared" si="27"/>
        <v>-1.0798611021795756</v>
      </c>
      <c r="E751">
        <f t="shared" si="27"/>
        <v>-0.63897106637836965</v>
      </c>
      <c r="F751">
        <f t="shared" si="27"/>
        <v>0.8306623862919309</v>
      </c>
    </row>
    <row r="752" spans="1:6" x14ac:dyDescent="0.2">
      <c r="A752">
        <f t="shared" si="26"/>
        <v>-1.295000000000079</v>
      </c>
      <c r="B752">
        <f t="shared" si="27"/>
        <v>1.3798818102270318</v>
      </c>
      <c r="C752">
        <f t="shared" si="27"/>
        <v>0.49063984682051409</v>
      </c>
      <c r="D752">
        <f t="shared" si="27"/>
        <v>-1.0655457994030484</v>
      </c>
      <c r="E752">
        <f t="shared" si="27"/>
        <v>-0.63537860163260451</v>
      </c>
      <c r="F752">
        <f t="shared" si="27"/>
        <v>0.82281528911427293</v>
      </c>
    </row>
    <row r="753" spans="1:6" x14ac:dyDescent="0.2">
      <c r="A753">
        <f t="shared" si="26"/>
        <v>-1.2900000000000791</v>
      </c>
      <c r="B753">
        <f t="shared" si="27"/>
        <v>1.3561138789651905</v>
      </c>
      <c r="C753">
        <f t="shared" si="27"/>
        <v>0.48970813609470504</v>
      </c>
      <c r="D753">
        <f t="shared" si="27"/>
        <v>-1.0512510689651995</v>
      </c>
      <c r="E753">
        <f t="shared" si="27"/>
        <v>-0.6317234955622083</v>
      </c>
      <c r="F753">
        <f t="shared" si="27"/>
        <v>0.81492330927529855</v>
      </c>
    </row>
    <row r="754" spans="1:6" x14ac:dyDescent="0.2">
      <c r="A754">
        <f t="shared" si="26"/>
        <v>-1.2850000000000792</v>
      </c>
      <c r="B754">
        <f t="shared" si="27"/>
        <v>1.3325140212425566</v>
      </c>
      <c r="C754">
        <f t="shared" si="27"/>
        <v>0.48871906007633792</v>
      </c>
      <c r="D754">
        <f t="shared" si="27"/>
        <v>-1.0369758920174899</v>
      </c>
      <c r="E754">
        <f t="shared" si="27"/>
        <v>-0.62800399219813297</v>
      </c>
      <c r="F754">
        <f t="shared" si="27"/>
        <v>0.80698512997465055</v>
      </c>
    </row>
    <row r="755" spans="1:6" x14ac:dyDescent="0.2">
      <c r="A755">
        <f t="shared" si="26"/>
        <v>-1.2800000000000793</v>
      </c>
      <c r="B755">
        <f t="shared" si="27"/>
        <v>1.3090805747183669</v>
      </c>
      <c r="C755">
        <f t="shared" si="27"/>
        <v>0.48767051649020704</v>
      </c>
      <c r="D755">
        <f t="shared" si="27"/>
        <v>-1.0227191989986608</v>
      </c>
      <c r="E755">
        <f t="shared" si="27"/>
        <v>-0.62421826110750367</v>
      </c>
      <c r="F755">
        <f t="shared" si="27"/>
        <v>0.79899937421765421</v>
      </c>
    </row>
    <row r="756" spans="1:6" x14ac:dyDescent="0.2">
      <c r="A756">
        <f t="shared" si="26"/>
        <v>-1.2750000000000794</v>
      </c>
      <c r="B756">
        <f t="shared" si="27"/>
        <v>1.2858118294649346</v>
      </c>
      <c r="C756">
        <f t="shared" si="27"/>
        <v>0.48656030817553142</v>
      </c>
      <c r="D756">
        <f t="shared" si="27"/>
        <v>-1.0084798662469447</v>
      </c>
      <c r="E756">
        <f t="shared" si="27"/>
        <v>-0.62036439292384105</v>
      </c>
      <c r="F756">
        <f t="shared" si="27"/>
        <v>0.79096460097794663</v>
      </c>
    </row>
    <row r="757" spans="1:6" x14ac:dyDescent="0.2">
      <c r="A757">
        <f t="shared" si="26"/>
        <v>-1.2700000000000795</v>
      </c>
      <c r="B757">
        <f t="shared" si="27"/>
        <v>1.2627060246509973</v>
      </c>
      <c r="C757">
        <f t="shared" si="27"/>
        <v>0.48538613741832987</v>
      </c>
      <c r="D757">
        <f t="shared" si="27"/>
        <v>-0.99425671232355761</v>
      </c>
      <c r="E757">
        <f t="shared" si="27"/>
        <v>-0.6164403945213176</v>
      </c>
      <c r="F757">
        <f t="shared" si="27"/>
        <v>0.78287930104212233</v>
      </c>
    </row>
    <row r="758" spans="1:6" x14ac:dyDescent="0.2">
      <c r="A758">
        <f t="shared" si="26"/>
        <v>-1.2650000000000796</v>
      </c>
      <c r="B758">
        <f t="shared" si="27"/>
        <v>1.2397613449318756</v>
      </c>
      <c r="C758">
        <f t="shared" si="27"/>
        <v>0.48414559983976868</v>
      </c>
      <c r="D758">
        <f t="shared" si="27"/>
        <v>-0.98004849401723126</v>
      </c>
      <c r="E758">
        <f t="shared" si="27"/>
        <v>-0.612444183797346</v>
      </c>
      <c r="F758">
        <f t="shared" si="27"/>
        <v>0.77474189250369141</v>
      </c>
    </row>
    <row r="759" spans="1:6" x14ac:dyDescent="0.2">
      <c r="A759">
        <f t="shared" si="26"/>
        <v>-1.2600000000000797</v>
      </c>
      <c r="B759">
        <f t="shared" si="27"/>
        <v>1.2169759165147356</v>
      </c>
      <c r="C759">
        <f t="shared" si="27"/>
        <v>0.48283617779636306</v>
      </c>
      <c r="D759">
        <f t="shared" si="27"/>
        <v>-0.96585390199576093</v>
      </c>
      <c r="E759">
        <f t="shared" si="27"/>
        <v>-0.60837358402345598</v>
      </c>
      <c r="F759">
        <f t="shared" si="27"/>
        <v>0.76655071586960299</v>
      </c>
    </row>
    <row r="760" spans="1:6" x14ac:dyDescent="0.2">
      <c r="A760">
        <f t="shared" si="26"/>
        <v>-1.2550000000000798</v>
      </c>
      <c r="B760">
        <f t="shared" si="27"/>
        <v>1.1943478028631362</v>
      </c>
      <c r="C760">
        <f t="shared" si="27"/>
        <v>0.48145523324255179</v>
      </c>
      <c r="D760">
        <f t="shared" si="27"/>
        <v>-0.95167155606618348</v>
      </c>
      <c r="E760">
        <f t="shared" si="27"/>
        <v>-0.60422631771944091</v>
      </c>
      <c r="F760">
        <f t="shared" si="27"/>
        <v>0.75830402873794656</v>
      </c>
    </row>
    <row r="761" spans="1:6" x14ac:dyDescent="0.2">
      <c r="A761">
        <f t="shared" si="26"/>
        <v>-1.2500000000000799</v>
      </c>
      <c r="B761">
        <f t="shared" si="27"/>
        <v>1.1718750000003582</v>
      </c>
      <c r="C761">
        <f t="shared" si="27"/>
        <v>0.48000000000002391</v>
      </c>
      <c r="D761">
        <f t="shared" si="27"/>
        <v>-0.93750000000022649</v>
      </c>
      <c r="E761">
        <f t="shared" si="27"/>
        <v>-0.60000000000006826</v>
      </c>
      <c r="F761">
        <f t="shared" si="27"/>
        <v>0.75000000000013323</v>
      </c>
    </row>
    <row r="762" spans="1:6" x14ac:dyDescent="0.2">
      <c r="A762">
        <f t="shared" si="26"/>
        <v>-1.24500000000008</v>
      </c>
      <c r="B762">
        <f t="shared" si="27"/>
        <v>1.1495554313655711</v>
      </c>
      <c r="C762">
        <f t="shared" si="27"/>
        <v>0.47846757537113088</v>
      </c>
      <c r="D762">
        <f t="shared" si="27"/>
        <v>-0.92333769587590142</v>
      </c>
      <c r="E762">
        <f t="shared" si="27"/>
        <v>-0.59569213133709631</v>
      </c>
      <c r="F762">
        <f t="shared" si="27"/>
        <v>0.74163670351473254</v>
      </c>
    </row>
    <row r="763" spans="1:6" x14ac:dyDescent="0.2">
      <c r="A763">
        <f t="shared" si="26"/>
        <v>-1.2400000000000801</v>
      </c>
      <c r="B763">
        <f t="shared" si="27"/>
        <v>1.1273869421706102</v>
      </c>
      <c r="C763">
        <f t="shared" si="27"/>
        <v>0.47685491102560823</v>
      </c>
      <c r="D763">
        <f t="shared" si="27"/>
        <v>-0.90918301787946554</v>
      </c>
      <c r="E763">
        <f t="shared" si="27"/>
        <v>-0.59130008967179237</v>
      </c>
      <c r="F763">
        <f t="shared" si="27"/>
        <v>0.73321211119306995</v>
      </c>
    </row>
    <row r="764" spans="1:6" x14ac:dyDescent="0.2">
      <c r="A764">
        <f t="shared" si="26"/>
        <v>-1.2350000000000803</v>
      </c>
      <c r="B764">
        <f t="shared" si="27"/>
        <v>1.1053672931978513</v>
      </c>
      <c r="C764">
        <f t="shared" si="27"/>
        <v>0.47515880308047753</v>
      </c>
      <c r="D764">
        <f t="shared" si="27"/>
        <v>-0.89503424550427479</v>
      </c>
      <c r="E764">
        <f t="shared" si="27"/>
        <v>-0.5868211218044278</v>
      </c>
      <c r="F764">
        <f t="shared" si="27"/>
        <v>0.72472408542851552</v>
      </c>
    </row>
    <row r="765" spans="1:6" x14ac:dyDescent="0.2">
      <c r="A765">
        <f t="shared" si="26"/>
        <v>-1.2300000000000804</v>
      </c>
      <c r="B765">
        <f t="shared" si="27"/>
        <v>1.0834941539711969</v>
      </c>
      <c r="C765">
        <f t="shared" si="27"/>
        <v>0.47337588128217301</v>
      </c>
      <c r="D765">
        <f t="shared" si="27"/>
        <v>-0.88088955607408614</v>
      </c>
      <c r="E765">
        <f t="shared" si="27"/>
        <v>-0.58225233397711085</v>
      </c>
      <c r="F765">
        <f t="shared" si="27"/>
        <v>0.71617037079189316</v>
      </c>
    </row>
    <row r="766" spans="1:6" x14ac:dyDescent="0.2">
      <c r="A766">
        <f t="shared" si="26"/>
        <v>-1.2250000000000805</v>
      </c>
      <c r="B766">
        <f t="shared" si="27"/>
        <v>1.0617650952222815</v>
      </c>
      <c r="C766">
        <f t="shared" si="27"/>
        <v>0.47150259718736631</v>
      </c>
      <c r="D766">
        <f t="shared" si="27"/>
        <v>-0.86674701650792796</v>
      </c>
      <c r="E766">
        <f t="shared" si="27"/>
        <v>-0.57759068155456172</v>
      </c>
      <c r="F766">
        <f t="shared" si="27"/>
        <v>0.70754858490438455</v>
      </c>
    </row>
    <row r="767" spans="1:6" x14ac:dyDescent="0.2">
      <c r="A767">
        <f t="shared" si="26"/>
        <v>-1.2200000000000806</v>
      </c>
      <c r="B767">
        <f t="shared" si="27"/>
        <v>1.0401775805624354</v>
      </c>
      <c r="C767">
        <f t="shared" si="27"/>
        <v>0.46953521122433101</v>
      </c>
      <c r="D767">
        <f t="shared" si="27"/>
        <v>-0.85260457423144798</v>
      </c>
      <c r="E767">
        <f t="shared" si="27"/>
        <v>-0.57283295769372167</v>
      </c>
      <c r="F767">
        <f t="shared" si="27"/>
        <v>0.69885620838638662</v>
      </c>
    </row>
    <row r="768" spans="1:6" x14ac:dyDescent="0.2">
      <c r="A768">
        <f t="shared" si="26"/>
        <v>-1.2150000000000807</v>
      </c>
      <c r="B768">
        <f t="shared" si="27"/>
        <v>1.0187289572573233</v>
      </c>
      <c r="C768">
        <f t="shared" si="27"/>
        <v>0.46746977849958687</v>
      </c>
      <c r="D768">
        <f t="shared" si="27"/>
        <v>-0.83846004712531341</v>
      </c>
      <c r="E768">
        <f t="shared" si="27"/>
        <v>-0.56797578087703571</v>
      </c>
      <c r="F768">
        <f t="shared" si="27"/>
        <v>0.6900905737656442</v>
      </c>
    </row>
    <row r="769" spans="1:6" x14ac:dyDescent="0.2">
      <c r="A769">
        <f t="shared" si="26"/>
        <v>-1.2100000000000808</v>
      </c>
      <c r="B769">
        <f t="shared" si="27"/>
        <v>0.99741644598516865</v>
      </c>
      <c r="C769">
        <f t="shared" si="27"/>
        <v>0.46530213319451985</v>
      </c>
      <c r="D769">
        <f t="shared" si="27"/>
        <v>-0.82431111238438182</v>
      </c>
      <c r="E769">
        <f t="shared" si="27"/>
        <v>-0.56301558116540662</v>
      </c>
      <c r="F769">
        <f t="shared" si="27"/>
        <v>0.68124885321018747</v>
      </c>
    </row>
    <row r="770" spans="1:6" x14ac:dyDescent="0.2">
      <c r="A770">
        <f t="shared" si="26"/>
        <v>-1.2050000000000809</v>
      </c>
      <c r="B770">
        <f t="shared" si="27"/>
        <v>0.9762371294404768</v>
      </c>
      <c r="C770">
        <f t="shared" si="27"/>
        <v>0.4630278713730851</v>
      </c>
      <c r="D770">
        <f t="shared" si="27"/>
        <v>-0.81015529414142018</v>
      </c>
      <c r="E770">
        <f t="shared" si="27"/>
        <v>-0.55794858500460498</v>
      </c>
      <c r="F770">
        <f t="shared" si="27"/>
        <v>0.67232804493059406</v>
      </c>
    </row>
    <row r="771" spans="1:6" x14ac:dyDescent="0.2">
      <c r="A771">
        <f t="shared" si="26"/>
        <v>-1.200000000000081</v>
      </c>
      <c r="B771">
        <f t="shared" si="27"/>
        <v>0.95518793962269533</v>
      </c>
      <c r="C771">
        <f t="shared" si="27"/>
        <v>0.46064233199384519</v>
      </c>
      <c r="D771">
        <f t="shared" si="27"/>
        <v>-0.79598994968552561</v>
      </c>
      <c r="E771">
        <f t="shared" si="27"/>
        <v>-0.55277079839265153</v>
      </c>
      <c r="F771">
        <f t="shared" si="27"/>
        <v>0.6633249580712266</v>
      </c>
    </row>
    <row r="772" spans="1:6" x14ac:dyDescent="0.2">
      <c r="A772">
        <f t="shared" si="26"/>
        <v>-1.1950000000000811</v>
      </c>
      <c r="B772">
        <f t="shared" si="27"/>
        <v>0.9342656436223844</v>
      </c>
      <c r="C772">
        <f t="shared" si="27"/>
        <v>0.45814057588656754</v>
      </c>
      <c r="D772">
        <f t="shared" si="27"/>
        <v>-0.78181225407725596</v>
      </c>
      <c r="E772">
        <f t="shared" si="27"/>
        <v>-0.54747798818448545</v>
      </c>
      <c r="F772">
        <f t="shared" si="27"/>
        <v>0.65423619588050452</v>
      </c>
    </row>
    <row r="773" spans="1:6" x14ac:dyDescent="0.2">
      <c r="A773">
        <f t="shared" si="26"/>
        <v>-1.1900000000000812</v>
      </c>
      <c r="B773">
        <f t="shared" si="27"/>
        <v>0.913466827685393</v>
      </c>
      <c r="C773">
        <f t="shared" si="27"/>
        <v>0.45551736241428387</v>
      </c>
      <c r="D773">
        <f t="shared" si="27"/>
        <v>-0.76761918292884934</v>
      </c>
      <c r="E773">
        <f t="shared" si="27"/>
        <v>-0.54206566127303479</v>
      </c>
      <c r="F773">
        <f t="shared" si="27"/>
        <v>0.64505813691495539</v>
      </c>
    </row>
    <row r="774" spans="1:6" x14ac:dyDescent="0.2">
      <c r="A774">
        <f t="shared" si="26"/>
        <v>-1.1850000000000813</v>
      </c>
      <c r="B774">
        <f t="shared" si="27"/>
        <v>0.89278787929691883</v>
      </c>
      <c r="C774">
        <f t="shared" si="27"/>
        <v>0.45276712349469267</v>
      </c>
      <c r="D774">
        <f t="shared" si="27"/>
        <v>-0.75340749307751687</v>
      </c>
      <c r="E774">
        <f t="shared" si="27"/>
        <v>-0.53652904134124768</v>
      </c>
      <c r="F774">
        <f t="shared" si="27"/>
        <v>0.63578691398942211</v>
      </c>
    </row>
    <row r="775" spans="1:6" x14ac:dyDescent="0.2">
      <c r="A775">
        <f t="shared" si="26"/>
        <v>-1.1800000000000814</v>
      </c>
      <c r="B775">
        <f t="shared" si="27"/>
        <v>0.87222496698075702</v>
      </c>
      <c r="C775">
        <f t="shared" si="27"/>
        <v>0.44988393459831943</v>
      </c>
      <c r="D775">
        <f t="shared" si="27"/>
        <v>-0.73917370083109901</v>
      </c>
      <c r="E775">
        <f t="shared" si="27"/>
        <v>-0.53086304282605357</v>
      </c>
      <c r="F775">
        <f t="shared" si="27"/>
        <v>0.62641839053478643</v>
      </c>
    </row>
    <row r="776" spans="1:6" x14ac:dyDescent="0.2">
      <c r="A776">
        <f t="shared" si="26"/>
        <v>-1.1750000000000815</v>
      </c>
      <c r="B776">
        <f t="shared" si="27"/>
        <v>0.85177401745252079</v>
      </c>
      <c r="C776">
        <f t="shared" si="27"/>
        <v>0.44686148227268296</v>
      </c>
      <c r="D776">
        <f t="shared" si="27"/>
        <v>-0.7249140574063504</v>
      </c>
      <c r="E776">
        <f t="shared" si="27"/>
        <v>-0.52506224167043891</v>
      </c>
      <c r="F776">
        <f t="shared" si="27"/>
        <v>0.61694813396280856</v>
      </c>
    </row>
    <row r="777" spans="1:6" x14ac:dyDescent="0.2">
      <c r="A777">
        <f t="shared" si="26"/>
        <v>-1.1700000000000816</v>
      </c>
      <c r="B777">
        <f t="shared" si="27"/>
        <v>0.8314306896967123</v>
      </c>
      <c r="C777">
        <f t="shared" si="27"/>
        <v>0.44369302765905544</v>
      </c>
      <c r="D777">
        <f t="shared" si="27"/>
        <v>-0.71062452110825147</v>
      </c>
      <c r="E777">
        <f t="shared" si="27"/>
        <v>-0.5191208423611311</v>
      </c>
      <c r="F777">
        <f t="shared" si="27"/>
        <v>0.60737138556256576</v>
      </c>
    </row>
    <row r="778" spans="1:6" x14ac:dyDescent="0.2">
      <c r="A778">
        <f t="shared" si="26"/>
        <v>-1.1650000000000817</v>
      </c>
      <c r="B778">
        <f t="shared" si="27"/>
        <v>0.81119034545308843</v>
      </c>
      <c r="C778">
        <f t="shared" si="27"/>
        <v>0.44037136536759841</v>
      </c>
      <c r="D778">
        <f t="shared" si="27"/>
        <v>-0.69630072571075663</v>
      </c>
      <c r="E778">
        <f t="shared" si="27"/>
        <v>-0.51303264065328813</v>
      </c>
      <c r="F778">
        <f t="shared" si="27"/>
        <v>0.59768302636112258</v>
      </c>
    </row>
    <row r="779" spans="1:6" x14ac:dyDescent="0.2">
      <c r="A779">
        <f t="shared" si="26"/>
        <v>-1.1600000000000819</v>
      </c>
      <c r="B779">
        <f t="shared" si="27"/>
        <v>0.79104801549369974</v>
      </c>
      <c r="C779">
        <f t="shared" si="27"/>
        <v>0.43688877695306277</v>
      </c>
      <c r="D779">
        <f t="shared" si="27"/>
        <v>-0.68193794439107225</v>
      </c>
      <c r="E779">
        <f t="shared" si="27"/>
        <v>-0.50679098126558864</v>
      </c>
      <c r="F779">
        <f t="shared" si="27"/>
        <v>0.58787753826812428</v>
      </c>
    </row>
    <row r="780" spans="1:6" x14ac:dyDescent="0.2">
      <c r="A780">
        <f t="shared" si="26"/>
        <v>-1.155000000000082</v>
      </c>
      <c r="B780">
        <f t="shared" si="27"/>
        <v>0.77099836094298646</v>
      </c>
      <c r="C780">
        <f t="shared" si="27"/>
        <v>0.43323697808080014</v>
      </c>
      <c r="D780">
        <f t="shared" si="27"/>
        <v>-0.66753104843543865</v>
      </c>
      <c r="E780">
        <f t="shared" si="27"/>
        <v>-0.50038870968335969</v>
      </c>
      <c r="F780">
        <f t="shared" si="27"/>
        <v>0.57794895968432147</v>
      </c>
    </row>
    <row r="781" spans="1:6" x14ac:dyDescent="0.2">
      <c r="A781">
        <f t="shared" ref="A781:A844" si="28">A780+B$3</f>
        <v>-1.1500000000000821</v>
      </c>
      <c r="B781">
        <f t="shared" si="27"/>
        <v>0.75103562873241314</v>
      </c>
      <c r="C781">
        <f t="shared" si="27"/>
        <v>0.4294070582836389</v>
      </c>
      <c r="D781">
        <f t="shared" si="27"/>
        <v>-0.65307445976726919</v>
      </c>
      <c r="E781">
        <f t="shared" si="27"/>
        <v>-0.49381811702621997</v>
      </c>
      <c r="F781">
        <f t="shared" si="27"/>
        <v>0.56789083458019352</v>
      </c>
    </row>
    <row r="782" spans="1:6" x14ac:dyDescent="0.2">
      <c r="A782">
        <f t="shared" si="28"/>
        <v>-1.1450000000000822</v>
      </c>
      <c r="B782">
        <f t="shared" si="27"/>
        <v>0.73115360007909247</v>
      </c>
      <c r="C782">
        <f t="shared" si="27"/>
        <v>0.42538941197382202</v>
      </c>
      <c r="D782">
        <f t="shared" si="27"/>
        <v>-0.63856209613889958</v>
      </c>
      <c r="E782">
        <f t="shared" si="27"/>
        <v>-0.48707087671006116</v>
      </c>
      <c r="F782">
        <f t="shared" si="27"/>
        <v>0.55769615383306004</v>
      </c>
    </row>
    <row r="783" spans="1:6" x14ac:dyDescent="0.2">
      <c r="A783">
        <f t="shared" si="28"/>
        <v>-1.1400000000000823</v>
      </c>
      <c r="B783">
        <f t="shared" si="27"/>
        <v>0.71134553062239914</v>
      </c>
      <c r="C783">
        <f t="shared" si="27"/>
        <v>0.42117365907683335</v>
      </c>
      <c r="D783">
        <f t="shared" si="27"/>
        <v>-0.6239873075634631</v>
      </c>
      <c r="E783">
        <f t="shared" si="27"/>
        <v>-0.48013797134762465</v>
      </c>
      <c r="F783">
        <f t="shared" si="27"/>
        <v>0.5473572873363316</v>
      </c>
    </row>
    <row r="784" spans="1:6" x14ac:dyDescent="0.2">
      <c r="A784">
        <f t="shared" si="28"/>
        <v>-1.1350000000000824</v>
      </c>
      <c r="B784">
        <f t="shared" si="27"/>
        <v>0.69160408052717526</v>
      </c>
      <c r="C784">
        <f t="shared" si="27"/>
        <v>0.41674855327702426</v>
      </c>
      <c r="D784">
        <f t="shared" si="27"/>
        <v>-0.60934280222654202</v>
      </c>
      <c r="E784">
        <f t="shared" si="27"/>
        <v>-0.47300960796945679</v>
      </c>
      <c r="F784">
        <f t="shared" si="27"/>
        <v>0.53686590504537246</v>
      </c>
    </row>
    <row r="785" spans="1:6" x14ac:dyDescent="0.2">
      <c r="A785">
        <f t="shared" si="28"/>
        <v>-1.1300000000000825</v>
      </c>
      <c r="B785">
        <f t="shared" si="27"/>
        <v>0.67192123244427682</v>
      </c>
      <c r="C785">
        <f t="shared" si="27"/>
        <v>0.41210187538336213</v>
      </c>
      <c r="D785">
        <f t="shared" si="27"/>
        <v>-0.59462055968515726</v>
      </c>
      <c r="E785">
        <f t="shared" si="27"/>
        <v>-0.46567511918323323</v>
      </c>
      <c r="F785">
        <f t="shared" si="27"/>
        <v>0.52621288467709193</v>
      </c>
    </row>
    <row r="786" spans="1:6" x14ac:dyDescent="0.2">
      <c r="A786">
        <f t="shared" si="28"/>
        <v>-1.1250000000000826</v>
      </c>
      <c r="B786">
        <f t="shared" si="27"/>
        <v>0.65228819467811794</v>
      </c>
      <c r="C786">
        <f t="shared" si="27"/>
        <v>0.40722030870306147</v>
      </c>
      <c r="D786">
        <f t="shared" si="27"/>
        <v>-0.57981172860272889</v>
      </c>
      <c r="E786">
        <f t="shared" si="27"/>
        <v>-0.45812284729097785</v>
      </c>
      <c r="F786">
        <f t="shared" si="27"/>
        <v>0.51538820320238787</v>
      </c>
    </row>
    <row r="787" spans="1:6" x14ac:dyDescent="0.2">
      <c r="A787">
        <f t="shared" si="28"/>
        <v>-1.1200000000000827</v>
      </c>
      <c r="B787">
        <f t="shared" si="27"/>
        <v>0.63269528620372228</v>
      </c>
      <c r="C787">
        <f t="shared" si="27"/>
        <v>0.40208929250386555</v>
      </c>
      <c r="D787">
        <f t="shared" si="27"/>
        <v>-0.56490650553899602</v>
      </c>
      <c r="E787">
        <f t="shared" si="27"/>
        <v>-0.45034000760436271</v>
      </c>
      <c r="F787">
        <f t="shared" si="27"/>
        <v>0.50438080851692346</v>
      </c>
    </row>
    <row r="788" spans="1:6" x14ac:dyDescent="0.2">
      <c r="A788">
        <f t="shared" si="28"/>
        <v>-1.1150000000000828</v>
      </c>
      <c r="B788">
        <f t="shared" si="27"/>
        <v>0.61313179924255512</v>
      </c>
      <c r="C788">
        <f t="shared" si="27"/>
        <v>0.39669284858599363</v>
      </c>
      <c r="D788">
        <f t="shared" si="27"/>
        <v>-0.54989399035202646</v>
      </c>
      <c r="E788">
        <f t="shared" si="27"/>
        <v>-0.44231252617341577</v>
      </c>
      <c r="F788">
        <f t="shared" si="27"/>
        <v>0.49317846668339521</v>
      </c>
    </row>
    <row r="789" spans="1:6" x14ac:dyDescent="0.2">
      <c r="A789">
        <f t="shared" si="28"/>
        <v>-1.1100000000000829</v>
      </c>
      <c r="B789">
        <f t="shared" ref="B789:F852" si="29">POWER($A789,B$8)*SQRT(-POWER(B$7,2)+POWER($A789,2))</f>
        <v>0.59358583386177999</v>
      </c>
      <c r="C789">
        <f t="shared" si="29"/>
        <v>0.3910133745783258</v>
      </c>
      <c r="D789">
        <f t="shared" si="29"/>
        <v>-0.53476201248805011</v>
      </c>
      <c r="E789">
        <f t="shared" si="29"/>
        <v>-0.43402484578197403</v>
      </c>
      <c r="F789">
        <f t="shared" si="29"/>
        <v>0.48176757881802718</v>
      </c>
    </row>
    <row r="790" spans="1:6" x14ac:dyDescent="0.2">
      <c r="A790">
        <f t="shared" si="28"/>
        <v>-1.105000000000083</v>
      </c>
      <c r="B790">
        <f t="shared" si="29"/>
        <v>0.57404409738256446</v>
      </c>
      <c r="C790">
        <f t="shared" si="29"/>
        <v>0.38503139568541567</v>
      </c>
      <c r="D790">
        <f t="shared" si="29"/>
        <v>-0.51949692070816411</v>
      </c>
      <c r="E790">
        <f t="shared" si="29"/>
        <v>-0.4254596922324162</v>
      </c>
      <c r="F790">
        <f t="shared" si="29"/>
        <v>0.47013295991685528</v>
      </c>
    </row>
    <row r="791" spans="1:6" x14ac:dyDescent="0.2">
      <c r="A791">
        <f t="shared" si="28"/>
        <v>-1.1000000000000831</v>
      </c>
      <c r="B791">
        <f t="shared" si="29"/>
        <v>0.55449165908998199</v>
      </c>
      <c r="C791">
        <f t="shared" si="29"/>
        <v>0.3787252640460449</v>
      </c>
      <c r="D791">
        <f t="shared" si="29"/>
        <v>-0.5040833264454001</v>
      </c>
      <c r="E791">
        <f t="shared" si="29"/>
        <v>-0.41659779045068085</v>
      </c>
      <c r="F791">
        <f t="shared" si="29"/>
        <v>0.45825756949578361</v>
      </c>
    </row>
    <row r="792" spans="1:6" x14ac:dyDescent="0.2">
      <c r="A792">
        <f t="shared" si="28"/>
        <v>-1.0950000000000832</v>
      </c>
      <c r="B792">
        <f t="shared" si="29"/>
        <v>0.53491164756293141</v>
      </c>
      <c r="C792">
        <f t="shared" si="29"/>
        <v>0.37207079132964166</v>
      </c>
      <c r="D792">
        <f t="shared" si="29"/>
        <v>-0.48850378772866732</v>
      </c>
      <c r="E792">
        <f t="shared" si="29"/>
        <v>-0.40741751650598862</v>
      </c>
      <c r="F792">
        <f t="shared" si="29"/>
        <v>0.44612218057409148</v>
      </c>
    </row>
    <row r="793" spans="1:6" x14ac:dyDescent="0.2">
      <c r="A793">
        <f t="shared" si="28"/>
        <v>-1.0900000000000833</v>
      </c>
      <c r="B793">
        <f t="shared" si="29"/>
        <v>0.51528487348391849</v>
      </c>
      <c r="C793">
        <f t="shared" si="29"/>
        <v>0.36504079525643635</v>
      </c>
      <c r="D793">
        <f t="shared" si="29"/>
        <v>-0.47273841604025596</v>
      </c>
      <c r="E793">
        <f t="shared" si="29"/>
        <v>-0.3978944668295461</v>
      </c>
      <c r="F793">
        <f t="shared" si="29"/>
        <v>0.43370496884423837</v>
      </c>
    </row>
    <row r="794" spans="1:6" x14ac:dyDescent="0.2">
      <c r="A794">
        <f t="shared" si="28"/>
        <v>-1.0850000000000835</v>
      </c>
      <c r="B794">
        <f t="shared" si="29"/>
        <v>0.49558935442419694</v>
      </c>
      <c r="C794">
        <f t="shared" si="29"/>
        <v>0.35760453370934681</v>
      </c>
      <c r="D794">
        <f t="shared" si="29"/>
        <v>-0.45676438195775004</v>
      </c>
      <c r="E794">
        <f t="shared" si="29"/>
        <v>-0.38800091907467116</v>
      </c>
      <c r="F794">
        <f t="shared" si="29"/>
        <v>0.42098099719605059</v>
      </c>
    </row>
    <row r="795" spans="1:6" x14ac:dyDescent="0.2">
      <c r="A795">
        <f t="shared" si="28"/>
        <v>-1.0800000000000836</v>
      </c>
      <c r="B795">
        <f t="shared" si="29"/>
        <v>0.47579970885270145</v>
      </c>
      <c r="C795">
        <f t="shared" si="29"/>
        <v>0.34972698995848839</v>
      </c>
      <c r="D795">
        <f t="shared" si="29"/>
        <v>-0.44055528597468951</v>
      </c>
      <c r="E795">
        <f t="shared" si="29"/>
        <v>-0.37770514915519665</v>
      </c>
      <c r="F795">
        <f t="shared" si="29"/>
        <v>0.40792156108764394</v>
      </c>
    </row>
    <row r="796" spans="1:6" x14ac:dyDescent="0.2">
      <c r="A796">
        <f t="shared" si="28"/>
        <v>-1.0750000000000837</v>
      </c>
      <c r="B796">
        <f t="shared" si="29"/>
        <v>0.45588637291552231</v>
      </c>
      <c r="C796">
        <f t="shared" si="29"/>
        <v>0.34136795755686677</v>
      </c>
      <c r="D796">
        <f t="shared" si="29"/>
        <v>-0.42408034689812729</v>
      </c>
      <c r="E796">
        <f t="shared" si="29"/>
        <v>-0.36697055437366038</v>
      </c>
      <c r="F796">
        <f t="shared" si="29"/>
        <v>0.39449334595171559</v>
      </c>
    </row>
    <row r="797" spans="1:6" x14ac:dyDescent="0.2">
      <c r="A797">
        <f t="shared" si="28"/>
        <v>-1.0700000000000838</v>
      </c>
      <c r="B797">
        <f t="shared" si="29"/>
        <v>0.43581457278215741</v>
      </c>
      <c r="C797">
        <f t="shared" si="29"/>
        <v>0.33248085091594148</v>
      </c>
      <c r="D797">
        <f t="shared" si="29"/>
        <v>-0.40730333904871335</v>
      </c>
      <c r="E797">
        <f t="shared" si="29"/>
        <v>-0.35575451048008522</v>
      </c>
      <c r="F797">
        <f t="shared" si="29"/>
        <v>0.380657326213721</v>
      </c>
    </row>
    <row r="798" spans="1:6" x14ac:dyDescent="0.2">
      <c r="A798">
        <f t="shared" si="28"/>
        <v>-1.0650000000000839</v>
      </c>
      <c r="B798">
        <f t="shared" si="29"/>
        <v>0.41554295315036294</v>
      </c>
      <c r="C798">
        <f t="shared" si="29"/>
        <v>0.32301113274229842</v>
      </c>
      <c r="D798">
        <f t="shared" si="29"/>
        <v>-0.39018117666697671</v>
      </c>
      <c r="E798">
        <f t="shared" si="29"/>
        <v>-0.34400685637057488</v>
      </c>
      <c r="F798">
        <f t="shared" si="29"/>
        <v>0.36636730203469109</v>
      </c>
    </row>
    <row r="799" spans="1:6" x14ac:dyDescent="0.2">
      <c r="A799">
        <f t="shared" si="28"/>
        <v>-1.060000000000084</v>
      </c>
      <c r="B799">
        <f t="shared" si="29"/>
        <v>0.3950217111201284</v>
      </c>
      <c r="C799">
        <f t="shared" si="29"/>
        <v>0.31289419421959452</v>
      </c>
      <c r="D799">
        <f t="shared" si="29"/>
        <v>-0.37266199162273317</v>
      </c>
      <c r="E799">
        <f t="shared" si="29"/>
        <v>-0.33166784587279646</v>
      </c>
      <c r="F799">
        <f t="shared" si="29"/>
        <v>0.3515679166251921</v>
      </c>
    </row>
    <row r="800" spans="1:6" x14ac:dyDescent="0.2">
      <c r="A800">
        <f t="shared" si="28"/>
        <v>-1.0550000000000841</v>
      </c>
      <c r="B800">
        <f t="shared" si="29"/>
        <v>0.3741900000496472</v>
      </c>
      <c r="C800">
        <f t="shared" si="29"/>
        <v>0.30205243321623054</v>
      </c>
      <c r="D800">
        <f t="shared" si="29"/>
        <v>-0.35468246450200702</v>
      </c>
      <c r="E800">
        <f t="shared" si="29"/>
        <v>-0.3186653170431486</v>
      </c>
      <c r="F800">
        <f t="shared" si="29"/>
        <v>0.33619190948054856</v>
      </c>
    </row>
    <row r="801" spans="1:6" x14ac:dyDescent="0.2">
      <c r="A801">
        <f t="shared" si="28"/>
        <v>-1.0500000000000842</v>
      </c>
      <c r="B801">
        <f t="shared" si="29"/>
        <v>0.35297222358884672</v>
      </c>
      <c r="C801">
        <f t="shared" si="29"/>
        <v>0.2903911218792446</v>
      </c>
      <c r="D801">
        <f t="shared" si="29"/>
        <v>-0.33616402246554139</v>
      </c>
      <c r="E801">
        <f t="shared" si="29"/>
        <v>-0.30491067797323129</v>
      </c>
      <c r="F801">
        <f t="shared" si="29"/>
        <v>0.32015621187191851</v>
      </c>
    </row>
    <row r="802" spans="1:6" x14ac:dyDescent="0.2">
      <c r="A802">
        <f t="shared" si="28"/>
        <v>-1.0450000000000843</v>
      </c>
      <c r="B802">
        <f t="shared" si="29"/>
        <v>0.33127258296267292</v>
      </c>
      <c r="C802">
        <f t="shared" si="29"/>
        <v>0.27779238226468406</v>
      </c>
      <c r="D802">
        <f t="shared" si="29"/>
        <v>-0.3170072564235849</v>
      </c>
      <c r="E802">
        <f t="shared" si="29"/>
        <v>-0.29029303946661822</v>
      </c>
      <c r="F802">
        <f t="shared" si="29"/>
        <v>0.30335622624264053</v>
      </c>
    </row>
    <row r="803" spans="1:6" x14ac:dyDescent="0.2">
      <c r="A803">
        <f t="shared" si="28"/>
        <v>-1.0400000000000844</v>
      </c>
      <c r="B803">
        <f t="shared" si="29"/>
        <v>0.30896675953286029</v>
      </c>
      <c r="C803">
        <f t="shared" si="29"/>
        <v>0.26410608093747673</v>
      </c>
      <c r="D803">
        <f t="shared" si="29"/>
        <v>-0.29708342262772619</v>
      </c>
      <c r="E803">
        <f t="shared" si="29"/>
        <v>-0.27467032417499815</v>
      </c>
      <c r="F803">
        <f t="shared" si="29"/>
        <v>0.28565713714202123</v>
      </c>
    </row>
    <row r="804" spans="1:6" x14ac:dyDescent="0.2">
      <c r="A804">
        <f t="shared" si="28"/>
        <v>-1.0350000000000845</v>
      </c>
      <c r="B804">
        <f t="shared" si="29"/>
        <v>0.28588865965571847</v>
      </c>
      <c r="C804">
        <f t="shared" si="29"/>
        <v>0.24913545044405677</v>
      </c>
      <c r="D804">
        <f t="shared" si="29"/>
        <v>-0.27622092720357011</v>
      </c>
      <c r="E804">
        <f t="shared" si="29"/>
        <v>-0.25785519120961986</v>
      </c>
      <c r="F804">
        <f t="shared" si="29"/>
        <v>0.26688012290197832</v>
      </c>
    </row>
    <row r="805" spans="1:6" x14ac:dyDescent="0.2">
      <c r="A805">
        <f t="shared" si="28"/>
        <v>-1.0300000000000846</v>
      </c>
      <c r="B805">
        <f t="shared" si="29"/>
        <v>0.26180811012880911</v>
      </c>
      <c r="C805">
        <f t="shared" si="29"/>
        <v>0.2326131148886548</v>
      </c>
      <c r="D805">
        <f t="shared" si="29"/>
        <v>-0.25418263119299772</v>
      </c>
      <c r="E805">
        <f t="shared" si="29"/>
        <v>-0.23959150833533407</v>
      </c>
      <c r="F805">
        <f t="shared" si="29"/>
        <v>0.24677925358541439</v>
      </c>
    </row>
    <row r="806" spans="1:6" x14ac:dyDescent="0.2">
      <c r="A806">
        <f t="shared" si="28"/>
        <v>-1.0250000000000847</v>
      </c>
      <c r="B806">
        <f t="shared" si="29"/>
        <v>0.23639062500044483</v>
      </c>
      <c r="C806">
        <f t="shared" si="29"/>
        <v>0.21415823914369919</v>
      </c>
      <c r="D806">
        <f t="shared" si="29"/>
        <v>-0.23062500000041489</v>
      </c>
      <c r="E806">
        <f t="shared" si="29"/>
        <v>-0.21951219512230982</v>
      </c>
      <c r="F806">
        <f t="shared" si="29"/>
        <v>0.22500000000038617</v>
      </c>
    </row>
    <row r="807" spans="1:6" x14ac:dyDescent="0.2">
      <c r="A807">
        <f t="shared" si="28"/>
        <v>-1.0200000000000848</v>
      </c>
      <c r="B807">
        <f t="shared" si="29"/>
        <v>0.20911781192476592</v>
      </c>
      <c r="C807">
        <f t="shared" si="29"/>
        <v>0.1931925340473036</v>
      </c>
      <c r="D807">
        <f t="shared" si="29"/>
        <v>-0.20501746267132209</v>
      </c>
      <c r="E807">
        <f t="shared" si="29"/>
        <v>-0.19705638472826603</v>
      </c>
      <c r="F807">
        <f t="shared" si="29"/>
        <v>0.20099751242284808</v>
      </c>
    </row>
    <row r="808" spans="1:6" x14ac:dyDescent="0.2">
      <c r="A808">
        <f t="shared" si="28"/>
        <v>-1.0150000000000849</v>
      </c>
      <c r="B808">
        <f t="shared" si="29"/>
        <v>0.17910810511485634</v>
      </c>
      <c r="C808">
        <f t="shared" si="29"/>
        <v>0.16875283215569806</v>
      </c>
      <c r="D808">
        <f t="shared" si="29"/>
        <v>-0.17646118730526239</v>
      </c>
      <c r="E808">
        <f t="shared" si="29"/>
        <v>-0.17128412463804785</v>
      </c>
      <c r="F808">
        <f t="shared" si="29"/>
        <v>0.17385338650763313</v>
      </c>
    </row>
    <row r="809" spans="1:6" x14ac:dyDescent="0.2">
      <c r="A809">
        <f t="shared" si="28"/>
        <v>-1.0100000000000851</v>
      </c>
      <c r="B809">
        <f t="shared" si="29"/>
        <v>0.14462413561085127</v>
      </c>
      <c r="C809">
        <f t="shared" si="29"/>
        <v>0.13898095165979857</v>
      </c>
      <c r="D809">
        <f t="shared" si="29"/>
        <v>-0.1431922134760783</v>
      </c>
      <c r="E809">
        <f t="shared" si="29"/>
        <v>-0.14037076117640837</v>
      </c>
      <c r="F809">
        <f t="shared" si="29"/>
        <v>0.14177446878818439</v>
      </c>
    </row>
    <row r="810" spans="1:6" x14ac:dyDescent="0.2">
      <c r="A810">
        <f t="shared" si="28"/>
        <v>-1.0050000000000852</v>
      </c>
      <c r="B810">
        <f t="shared" si="29"/>
        <v>0.10112867431615866</v>
      </c>
      <c r="C810">
        <f t="shared" si="29"/>
        <v>9.9131132371319153E-2</v>
      </c>
      <c r="D810">
        <f t="shared" si="29"/>
        <v>-0.10062554658323392</v>
      </c>
      <c r="E810">
        <f t="shared" si="29"/>
        <v>-9.9626788033184185E-2</v>
      </c>
      <c r="F810">
        <f t="shared" si="29"/>
        <v>0.10012492197335859</v>
      </c>
    </row>
    <row r="811" spans="1:6" x14ac:dyDescent="0.2">
      <c r="A811">
        <f t="shared" si="28"/>
        <v>-1.0000000000000853</v>
      </c>
      <c r="B811">
        <f t="shared" si="29"/>
        <v>4.1295309247235596E-7</v>
      </c>
      <c r="C811">
        <f t="shared" si="29"/>
        <v>4.1295309247221515E-7</v>
      </c>
      <c r="D811">
        <f t="shared" si="29"/>
        <v>-4.1295309247232076E-7</v>
      </c>
      <c r="E811">
        <f t="shared" si="29"/>
        <v>-4.1295309247225035E-7</v>
      </c>
      <c r="F811">
        <f t="shared" si="29"/>
        <v>4.1295309247228556E-7</v>
      </c>
    </row>
    <row r="812" spans="1:6" x14ac:dyDescent="0.2">
      <c r="A812">
        <f t="shared" si="28"/>
        <v>-0.99500000000008526</v>
      </c>
    </row>
    <row r="813" spans="1:6" x14ac:dyDescent="0.2">
      <c r="A813">
        <f t="shared" si="28"/>
        <v>-0.99000000000008526</v>
      </c>
    </row>
    <row r="814" spans="1:6" x14ac:dyDescent="0.2">
      <c r="A814">
        <f t="shared" si="28"/>
        <v>-0.98500000000008525</v>
      </c>
    </row>
    <row r="815" spans="1:6" x14ac:dyDescent="0.2">
      <c r="A815">
        <f t="shared" si="28"/>
        <v>-0.98000000000008525</v>
      </c>
    </row>
    <row r="816" spans="1:6" x14ac:dyDescent="0.2">
      <c r="A816">
        <f t="shared" si="28"/>
        <v>-0.97500000000008524</v>
      </c>
    </row>
    <row r="817" spans="1:1" x14ac:dyDescent="0.2">
      <c r="A817">
        <f t="shared" si="28"/>
        <v>-0.97000000000008524</v>
      </c>
    </row>
    <row r="818" spans="1:1" x14ac:dyDescent="0.2">
      <c r="A818">
        <f t="shared" si="28"/>
        <v>-0.96500000000008523</v>
      </c>
    </row>
    <row r="819" spans="1:1" x14ac:dyDescent="0.2">
      <c r="A819">
        <f t="shared" si="28"/>
        <v>-0.96000000000008523</v>
      </c>
    </row>
    <row r="820" spans="1:1" x14ac:dyDescent="0.2">
      <c r="A820">
        <f t="shared" si="28"/>
        <v>-0.95500000000008523</v>
      </c>
    </row>
    <row r="821" spans="1:1" x14ac:dyDescent="0.2">
      <c r="A821">
        <f t="shared" si="28"/>
        <v>-0.95000000000008522</v>
      </c>
    </row>
    <row r="822" spans="1:1" x14ac:dyDescent="0.2">
      <c r="A822">
        <f t="shared" si="28"/>
        <v>-0.94500000000008522</v>
      </c>
    </row>
    <row r="823" spans="1:1" x14ac:dyDescent="0.2">
      <c r="A823">
        <f t="shared" si="28"/>
        <v>-0.94000000000008521</v>
      </c>
    </row>
    <row r="824" spans="1:1" x14ac:dyDescent="0.2">
      <c r="A824">
        <f t="shared" si="28"/>
        <v>-0.93500000000008521</v>
      </c>
    </row>
    <row r="825" spans="1:1" x14ac:dyDescent="0.2">
      <c r="A825">
        <f t="shared" si="28"/>
        <v>-0.9300000000000852</v>
      </c>
    </row>
    <row r="826" spans="1:1" x14ac:dyDescent="0.2">
      <c r="A826">
        <f t="shared" si="28"/>
        <v>-0.9250000000000852</v>
      </c>
    </row>
    <row r="827" spans="1:1" x14ac:dyDescent="0.2">
      <c r="A827">
        <f t="shared" si="28"/>
        <v>-0.92000000000008519</v>
      </c>
    </row>
    <row r="828" spans="1:1" x14ac:dyDescent="0.2">
      <c r="A828">
        <f t="shared" si="28"/>
        <v>-0.91500000000008519</v>
      </c>
    </row>
    <row r="829" spans="1:1" x14ac:dyDescent="0.2">
      <c r="A829">
        <f t="shared" si="28"/>
        <v>-0.91000000000008519</v>
      </c>
    </row>
    <row r="830" spans="1:1" x14ac:dyDescent="0.2">
      <c r="A830">
        <f t="shared" si="28"/>
        <v>-0.90500000000008518</v>
      </c>
    </row>
    <row r="831" spans="1:1" x14ac:dyDescent="0.2">
      <c r="A831">
        <f t="shared" si="28"/>
        <v>-0.90000000000008518</v>
      </c>
    </row>
    <row r="832" spans="1:1" x14ac:dyDescent="0.2">
      <c r="A832">
        <f t="shared" si="28"/>
        <v>-0.89500000000008517</v>
      </c>
    </row>
    <row r="833" spans="1:1" x14ac:dyDescent="0.2">
      <c r="A833">
        <f t="shared" si="28"/>
        <v>-0.89000000000008517</v>
      </c>
    </row>
    <row r="834" spans="1:1" x14ac:dyDescent="0.2">
      <c r="A834">
        <f t="shared" si="28"/>
        <v>-0.88500000000008516</v>
      </c>
    </row>
    <row r="835" spans="1:1" x14ac:dyDescent="0.2">
      <c r="A835">
        <f t="shared" si="28"/>
        <v>-0.88000000000008516</v>
      </c>
    </row>
    <row r="836" spans="1:1" x14ac:dyDescent="0.2">
      <c r="A836">
        <f t="shared" si="28"/>
        <v>-0.87500000000008515</v>
      </c>
    </row>
    <row r="837" spans="1:1" x14ac:dyDescent="0.2">
      <c r="A837">
        <f t="shared" si="28"/>
        <v>-0.87000000000008515</v>
      </c>
    </row>
    <row r="838" spans="1:1" x14ac:dyDescent="0.2">
      <c r="A838">
        <f t="shared" si="28"/>
        <v>-0.86500000000008515</v>
      </c>
    </row>
    <row r="839" spans="1:1" x14ac:dyDescent="0.2">
      <c r="A839">
        <f t="shared" si="28"/>
        <v>-0.86000000000008514</v>
      </c>
    </row>
    <row r="840" spans="1:1" x14ac:dyDescent="0.2">
      <c r="A840">
        <f t="shared" si="28"/>
        <v>-0.85500000000008514</v>
      </c>
    </row>
    <row r="841" spans="1:1" x14ac:dyDescent="0.2">
      <c r="A841">
        <f t="shared" si="28"/>
        <v>-0.85000000000008513</v>
      </c>
    </row>
    <row r="842" spans="1:1" x14ac:dyDescent="0.2">
      <c r="A842">
        <f t="shared" si="28"/>
        <v>-0.84500000000008513</v>
      </c>
    </row>
    <row r="843" spans="1:1" x14ac:dyDescent="0.2">
      <c r="A843">
        <f t="shared" si="28"/>
        <v>-0.84000000000008512</v>
      </c>
    </row>
    <row r="844" spans="1:1" x14ac:dyDescent="0.2">
      <c r="A844">
        <f t="shared" si="28"/>
        <v>-0.83500000000008512</v>
      </c>
    </row>
    <row r="845" spans="1:1" x14ac:dyDescent="0.2">
      <c r="A845">
        <f t="shared" ref="A845:A908" si="30">A844+B$3</f>
        <v>-0.83000000000008511</v>
      </c>
    </row>
    <row r="846" spans="1:1" x14ac:dyDescent="0.2">
      <c r="A846">
        <f t="shared" si="30"/>
        <v>-0.82500000000008511</v>
      </c>
    </row>
    <row r="847" spans="1:1" x14ac:dyDescent="0.2">
      <c r="A847">
        <f t="shared" si="30"/>
        <v>-0.82000000000008511</v>
      </c>
    </row>
    <row r="848" spans="1:1" x14ac:dyDescent="0.2">
      <c r="A848">
        <f t="shared" si="30"/>
        <v>-0.8150000000000851</v>
      </c>
    </row>
    <row r="849" spans="1:1" x14ac:dyDescent="0.2">
      <c r="A849">
        <f t="shared" si="30"/>
        <v>-0.8100000000000851</v>
      </c>
    </row>
    <row r="850" spans="1:1" x14ac:dyDescent="0.2">
      <c r="A850">
        <f t="shared" si="30"/>
        <v>-0.80500000000008509</v>
      </c>
    </row>
    <row r="851" spans="1:1" x14ac:dyDescent="0.2">
      <c r="A851">
        <f t="shared" si="30"/>
        <v>-0.80000000000008509</v>
      </c>
    </row>
    <row r="852" spans="1:1" x14ac:dyDescent="0.2">
      <c r="A852">
        <f t="shared" si="30"/>
        <v>-0.79500000000008508</v>
      </c>
    </row>
    <row r="853" spans="1:1" x14ac:dyDescent="0.2">
      <c r="A853">
        <f t="shared" si="30"/>
        <v>-0.79000000000008508</v>
      </c>
    </row>
    <row r="854" spans="1:1" x14ac:dyDescent="0.2">
      <c r="A854">
        <f t="shared" si="30"/>
        <v>-0.78500000000008507</v>
      </c>
    </row>
    <row r="855" spans="1:1" x14ac:dyDescent="0.2">
      <c r="A855">
        <f t="shared" si="30"/>
        <v>-0.78000000000008507</v>
      </c>
    </row>
    <row r="856" spans="1:1" x14ac:dyDescent="0.2">
      <c r="A856">
        <f t="shared" si="30"/>
        <v>-0.77500000000008507</v>
      </c>
    </row>
    <row r="857" spans="1:1" x14ac:dyDescent="0.2">
      <c r="A857">
        <f t="shared" si="30"/>
        <v>-0.77000000000008506</v>
      </c>
    </row>
    <row r="858" spans="1:1" x14ac:dyDescent="0.2">
      <c r="A858">
        <f t="shared" si="30"/>
        <v>-0.76500000000008506</v>
      </c>
    </row>
    <row r="859" spans="1:1" x14ac:dyDescent="0.2">
      <c r="A859">
        <f t="shared" si="30"/>
        <v>-0.76000000000008505</v>
      </c>
    </row>
    <row r="860" spans="1:1" x14ac:dyDescent="0.2">
      <c r="A860">
        <f t="shared" si="30"/>
        <v>-0.75500000000008505</v>
      </c>
    </row>
    <row r="861" spans="1:1" x14ac:dyDescent="0.2">
      <c r="A861">
        <f t="shared" si="30"/>
        <v>-0.75000000000008504</v>
      </c>
    </row>
    <row r="862" spans="1:1" x14ac:dyDescent="0.2">
      <c r="A862">
        <f t="shared" si="30"/>
        <v>-0.74500000000008504</v>
      </c>
    </row>
    <row r="863" spans="1:1" x14ac:dyDescent="0.2">
      <c r="A863">
        <f t="shared" si="30"/>
        <v>-0.74000000000008503</v>
      </c>
    </row>
    <row r="864" spans="1:1" x14ac:dyDescent="0.2">
      <c r="A864">
        <f t="shared" si="30"/>
        <v>-0.73500000000008503</v>
      </c>
    </row>
    <row r="865" spans="1:1" x14ac:dyDescent="0.2">
      <c r="A865">
        <f t="shared" si="30"/>
        <v>-0.73000000000008503</v>
      </c>
    </row>
    <row r="866" spans="1:1" x14ac:dyDescent="0.2">
      <c r="A866">
        <f t="shared" si="30"/>
        <v>-0.72500000000008502</v>
      </c>
    </row>
    <row r="867" spans="1:1" x14ac:dyDescent="0.2">
      <c r="A867">
        <f t="shared" si="30"/>
        <v>-0.72000000000008502</v>
      </c>
    </row>
    <row r="868" spans="1:1" x14ac:dyDescent="0.2">
      <c r="A868">
        <f t="shared" si="30"/>
        <v>-0.71500000000008501</v>
      </c>
    </row>
    <row r="869" spans="1:1" x14ac:dyDescent="0.2">
      <c r="A869">
        <f t="shared" si="30"/>
        <v>-0.71000000000008501</v>
      </c>
    </row>
    <row r="870" spans="1:1" x14ac:dyDescent="0.2">
      <c r="A870">
        <f t="shared" si="30"/>
        <v>-0.705000000000085</v>
      </c>
    </row>
    <row r="871" spans="1:1" x14ac:dyDescent="0.2">
      <c r="A871">
        <f t="shared" si="30"/>
        <v>-0.700000000000085</v>
      </c>
    </row>
    <row r="872" spans="1:1" x14ac:dyDescent="0.2">
      <c r="A872">
        <f t="shared" si="30"/>
        <v>-0.69500000000008499</v>
      </c>
    </row>
    <row r="873" spans="1:1" x14ac:dyDescent="0.2">
      <c r="A873">
        <f t="shared" si="30"/>
        <v>-0.69000000000008499</v>
      </c>
    </row>
    <row r="874" spans="1:1" x14ac:dyDescent="0.2">
      <c r="A874">
        <f t="shared" si="30"/>
        <v>-0.68500000000008499</v>
      </c>
    </row>
    <row r="875" spans="1:1" x14ac:dyDescent="0.2">
      <c r="A875">
        <f t="shared" si="30"/>
        <v>-0.68000000000008498</v>
      </c>
    </row>
    <row r="876" spans="1:1" x14ac:dyDescent="0.2">
      <c r="A876">
        <f t="shared" si="30"/>
        <v>-0.67500000000008498</v>
      </c>
    </row>
    <row r="877" spans="1:1" x14ac:dyDescent="0.2">
      <c r="A877">
        <f t="shared" si="30"/>
        <v>-0.67000000000008497</v>
      </c>
    </row>
    <row r="878" spans="1:1" x14ac:dyDescent="0.2">
      <c r="A878">
        <f t="shared" si="30"/>
        <v>-0.66500000000008497</v>
      </c>
    </row>
    <row r="879" spans="1:1" x14ac:dyDescent="0.2">
      <c r="A879">
        <f t="shared" si="30"/>
        <v>-0.66000000000008496</v>
      </c>
    </row>
    <row r="880" spans="1:1" x14ac:dyDescent="0.2">
      <c r="A880">
        <f t="shared" si="30"/>
        <v>-0.65500000000008496</v>
      </c>
    </row>
    <row r="881" spans="1:1" x14ac:dyDescent="0.2">
      <c r="A881">
        <f t="shared" si="30"/>
        <v>-0.65000000000008495</v>
      </c>
    </row>
    <row r="882" spans="1:1" x14ac:dyDescent="0.2">
      <c r="A882">
        <f t="shared" si="30"/>
        <v>-0.64500000000008495</v>
      </c>
    </row>
    <row r="883" spans="1:1" x14ac:dyDescent="0.2">
      <c r="A883">
        <f t="shared" si="30"/>
        <v>-0.64000000000008495</v>
      </c>
    </row>
    <row r="884" spans="1:1" x14ac:dyDescent="0.2">
      <c r="A884">
        <f t="shared" si="30"/>
        <v>-0.63500000000008494</v>
      </c>
    </row>
    <row r="885" spans="1:1" x14ac:dyDescent="0.2">
      <c r="A885">
        <f t="shared" si="30"/>
        <v>-0.63000000000008494</v>
      </c>
    </row>
    <row r="886" spans="1:1" x14ac:dyDescent="0.2">
      <c r="A886">
        <f t="shared" si="30"/>
        <v>-0.62500000000008493</v>
      </c>
    </row>
    <row r="887" spans="1:1" x14ac:dyDescent="0.2">
      <c r="A887">
        <f t="shared" si="30"/>
        <v>-0.62000000000008493</v>
      </c>
    </row>
    <row r="888" spans="1:1" x14ac:dyDescent="0.2">
      <c r="A888">
        <f t="shared" si="30"/>
        <v>-0.61500000000008492</v>
      </c>
    </row>
    <row r="889" spans="1:1" x14ac:dyDescent="0.2">
      <c r="A889">
        <f t="shared" si="30"/>
        <v>-0.61000000000008492</v>
      </c>
    </row>
    <row r="890" spans="1:1" x14ac:dyDescent="0.2">
      <c r="A890">
        <f t="shared" si="30"/>
        <v>-0.60500000000008491</v>
      </c>
    </row>
    <row r="891" spans="1:1" x14ac:dyDescent="0.2">
      <c r="A891">
        <f t="shared" si="30"/>
        <v>-0.60000000000008491</v>
      </c>
    </row>
    <row r="892" spans="1:1" x14ac:dyDescent="0.2">
      <c r="A892">
        <f t="shared" si="30"/>
        <v>-0.59500000000008491</v>
      </c>
    </row>
    <row r="893" spans="1:1" x14ac:dyDescent="0.2">
      <c r="A893">
        <f t="shared" si="30"/>
        <v>-0.5900000000000849</v>
      </c>
    </row>
    <row r="894" spans="1:1" x14ac:dyDescent="0.2">
      <c r="A894">
        <f t="shared" si="30"/>
        <v>-0.5850000000000849</v>
      </c>
    </row>
    <row r="895" spans="1:1" x14ac:dyDescent="0.2">
      <c r="A895">
        <f t="shared" si="30"/>
        <v>-0.58000000000008489</v>
      </c>
    </row>
    <row r="896" spans="1:1" x14ac:dyDescent="0.2">
      <c r="A896">
        <f t="shared" si="30"/>
        <v>-0.57500000000008489</v>
      </c>
    </row>
    <row r="897" spans="1:1" x14ac:dyDescent="0.2">
      <c r="A897">
        <f t="shared" si="30"/>
        <v>-0.57000000000008488</v>
      </c>
    </row>
    <row r="898" spans="1:1" x14ac:dyDescent="0.2">
      <c r="A898">
        <f t="shared" si="30"/>
        <v>-0.56500000000008488</v>
      </c>
    </row>
    <row r="899" spans="1:1" x14ac:dyDescent="0.2">
      <c r="A899">
        <f t="shared" si="30"/>
        <v>-0.56000000000008487</v>
      </c>
    </row>
    <row r="900" spans="1:1" x14ac:dyDescent="0.2">
      <c r="A900">
        <f t="shared" si="30"/>
        <v>-0.55500000000008487</v>
      </c>
    </row>
    <row r="901" spans="1:1" x14ac:dyDescent="0.2">
      <c r="A901">
        <f t="shared" si="30"/>
        <v>-0.55000000000008487</v>
      </c>
    </row>
    <row r="902" spans="1:1" x14ac:dyDescent="0.2">
      <c r="A902">
        <f t="shared" si="30"/>
        <v>-0.54500000000008486</v>
      </c>
    </row>
    <row r="903" spans="1:1" x14ac:dyDescent="0.2">
      <c r="A903">
        <f t="shared" si="30"/>
        <v>-0.54000000000008486</v>
      </c>
    </row>
    <row r="904" spans="1:1" x14ac:dyDescent="0.2">
      <c r="A904">
        <f t="shared" si="30"/>
        <v>-0.53500000000008485</v>
      </c>
    </row>
    <row r="905" spans="1:1" x14ac:dyDescent="0.2">
      <c r="A905">
        <f t="shared" si="30"/>
        <v>-0.53000000000008485</v>
      </c>
    </row>
    <row r="906" spans="1:1" x14ac:dyDescent="0.2">
      <c r="A906">
        <f t="shared" si="30"/>
        <v>-0.52500000000008484</v>
      </c>
    </row>
    <row r="907" spans="1:1" x14ac:dyDescent="0.2">
      <c r="A907">
        <f t="shared" si="30"/>
        <v>-0.52000000000008484</v>
      </c>
    </row>
    <row r="908" spans="1:1" x14ac:dyDescent="0.2">
      <c r="A908">
        <f t="shared" si="30"/>
        <v>-0.51500000000008483</v>
      </c>
    </row>
    <row r="909" spans="1:1" x14ac:dyDescent="0.2">
      <c r="A909">
        <f t="shared" ref="A909:A972" si="31">A908+B$3</f>
        <v>-0.51000000000008483</v>
      </c>
    </row>
    <row r="910" spans="1:1" x14ac:dyDescent="0.2">
      <c r="A910">
        <f t="shared" si="31"/>
        <v>-0.50500000000008483</v>
      </c>
    </row>
    <row r="911" spans="1:1" x14ac:dyDescent="0.2">
      <c r="A911">
        <f t="shared" si="31"/>
        <v>-0.50000000000008482</v>
      </c>
    </row>
    <row r="912" spans="1:1" x14ac:dyDescent="0.2">
      <c r="A912">
        <f t="shared" si="31"/>
        <v>-0.49500000000008482</v>
      </c>
    </row>
    <row r="913" spans="1:1" x14ac:dyDescent="0.2">
      <c r="A913">
        <f t="shared" si="31"/>
        <v>-0.49000000000008481</v>
      </c>
    </row>
    <row r="914" spans="1:1" x14ac:dyDescent="0.2">
      <c r="A914">
        <f t="shared" si="31"/>
        <v>-0.48500000000008481</v>
      </c>
    </row>
    <row r="915" spans="1:1" x14ac:dyDescent="0.2">
      <c r="A915">
        <f t="shared" si="31"/>
        <v>-0.4800000000000848</v>
      </c>
    </row>
    <row r="916" spans="1:1" x14ac:dyDescent="0.2">
      <c r="A916">
        <f t="shared" si="31"/>
        <v>-0.4750000000000848</v>
      </c>
    </row>
    <row r="917" spans="1:1" x14ac:dyDescent="0.2">
      <c r="A917">
        <f t="shared" si="31"/>
        <v>-0.47000000000008479</v>
      </c>
    </row>
    <row r="918" spans="1:1" x14ac:dyDescent="0.2">
      <c r="A918">
        <f t="shared" si="31"/>
        <v>-0.46500000000008479</v>
      </c>
    </row>
    <row r="919" spans="1:1" x14ac:dyDescent="0.2">
      <c r="A919">
        <f t="shared" si="31"/>
        <v>-0.46000000000008479</v>
      </c>
    </row>
    <row r="920" spans="1:1" x14ac:dyDescent="0.2">
      <c r="A920">
        <f t="shared" si="31"/>
        <v>-0.45500000000008478</v>
      </c>
    </row>
    <row r="921" spans="1:1" x14ac:dyDescent="0.2">
      <c r="A921">
        <f t="shared" si="31"/>
        <v>-0.45000000000008478</v>
      </c>
    </row>
    <row r="922" spans="1:1" x14ac:dyDescent="0.2">
      <c r="A922">
        <f t="shared" si="31"/>
        <v>-0.44500000000008477</v>
      </c>
    </row>
    <row r="923" spans="1:1" x14ac:dyDescent="0.2">
      <c r="A923">
        <f t="shared" si="31"/>
        <v>-0.44000000000008477</v>
      </c>
    </row>
    <row r="924" spans="1:1" x14ac:dyDescent="0.2">
      <c r="A924">
        <f t="shared" si="31"/>
        <v>-0.43500000000008476</v>
      </c>
    </row>
    <row r="925" spans="1:1" x14ac:dyDescent="0.2">
      <c r="A925">
        <f t="shared" si="31"/>
        <v>-0.43000000000008476</v>
      </c>
    </row>
    <row r="926" spans="1:1" x14ac:dyDescent="0.2">
      <c r="A926">
        <f t="shared" si="31"/>
        <v>-0.42500000000008475</v>
      </c>
    </row>
    <row r="927" spans="1:1" x14ac:dyDescent="0.2">
      <c r="A927">
        <f t="shared" si="31"/>
        <v>-0.42000000000008475</v>
      </c>
    </row>
    <row r="928" spans="1:1" x14ac:dyDescent="0.2">
      <c r="A928">
        <f t="shared" si="31"/>
        <v>-0.41500000000008475</v>
      </c>
    </row>
    <row r="929" spans="1:1" x14ac:dyDescent="0.2">
      <c r="A929">
        <f t="shared" si="31"/>
        <v>-0.41000000000008474</v>
      </c>
    </row>
    <row r="930" spans="1:1" x14ac:dyDescent="0.2">
      <c r="A930">
        <f t="shared" si="31"/>
        <v>-0.40500000000008474</v>
      </c>
    </row>
    <row r="931" spans="1:1" x14ac:dyDescent="0.2">
      <c r="A931">
        <f t="shared" si="31"/>
        <v>-0.40000000000008473</v>
      </c>
    </row>
    <row r="932" spans="1:1" x14ac:dyDescent="0.2">
      <c r="A932">
        <f t="shared" si="31"/>
        <v>-0.39500000000008473</v>
      </c>
    </row>
    <row r="933" spans="1:1" x14ac:dyDescent="0.2">
      <c r="A933">
        <f t="shared" si="31"/>
        <v>-0.39000000000008472</v>
      </c>
    </row>
    <row r="934" spans="1:1" x14ac:dyDescent="0.2">
      <c r="A934">
        <f t="shared" si="31"/>
        <v>-0.38500000000008472</v>
      </c>
    </row>
    <row r="935" spans="1:1" x14ac:dyDescent="0.2">
      <c r="A935">
        <f t="shared" si="31"/>
        <v>-0.38000000000008471</v>
      </c>
    </row>
    <row r="936" spans="1:1" x14ac:dyDescent="0.2">
      <c r="A936">
        <f t="shared" si="31"/>
        <v>-0.37500000000008471</v>
      </c>
    </row>
    <row r="937" spans="1:1" x14ac:dyDescent="0.2">
      <c r="A937">
        <f t="shared" si="31"/>
        <v>-0.37000000000008471</v>
      </c>
    </row>
    <row r="938" spans="1:1" x14ac:dyDescent="0.2">
      <c r="A938">
        <f t="shared" si="31"/>
        <v>-0.3650000000000847</v>
      </c>
    </row>
    <row r="939" spans="1:1" x14ac:dyDescent="0.2">
      <c r="A939">
        <f t="shared" si="31"/>
        <v>-0.3600000000000847</v>
      </c>
    </row>
    <row r="940" spans="1:1" x14ac:dyDescent="0.2">
      <c r="A940">
        <f t="shared" si="31"/>
        <v>-0.35500000000008469</v>
      </c>
    </row>
    <row r="941" spans="1:1" x14ac:dyDescent="0.2">
      <c r="A941">
        <f t="shared" si="31"/>
        <v>-0.35000000000008469</v>
      </c>
    </row>
    <row r="942" spans="1:1" x14ac:dyDescent="0.2">
      <c r="A942">
        <f t="shared" si="31"/>
        <v>-0.34500000000008468</v>
      </c>
    </row>
    <row r="943" spans="1:1" x14ac:dyDescent="0.2">
      <c r="A943">
        <f t="shared" si="31"/>
        <v>-0.34000000000008468</v>
      </c>
    </row>
    <row r="944" spans="1:1" x14ac:dyDescent="0.2">
      <c r="A944">
        <f t="shared" si="31"/>
        <v>-0.33500000000008467</v>
      </c>
    </row>
    <row r="945" spans="1:1" x14ac:dyDescent="0.2">
      <c r="A945">
        <f t="shared" si="31"/>
        <v>-0.33000000000008467</v>
      </c>
    </row>
    <row r="946" spans="1:1" x14ac:dyDescent="0.2">
      <c r="A946">
        <f t="shared" si="31"/>
        <v>-0.32500000000008467</v>
      </c>
    </row>
    <row r="947" spans="1:1" x14ac:dyDescent="0.2">
      <c r="A947">
        <f t="shared" si="31"/>
        <v>-0.32000000000008466</v>
      </c>
    </row>
    <row r="948" spans="1:1" x14ac:dyDescent="0.2">
      <c r="A948">
        <f t="shared" si="31"/>
        <v>-0.31500000000008466</v>
      </c>
    </row>
    <row r="949" spans="1:1" x14ac:dyDescent="0.2">
      <c r="A949">
        <f t="shared" si="31"/>
        <v>-0.31000000000008465</v>
      </c>
    </row>
    <row r="950" spans="1:1" x14ac:dyDescent="0.2">
      <c r="A950">
        <f t="shared" si="31"/>
        <v>-0.30500000000008465</v>
      </c>
    </row>
    <row r="951" spans="1:1" x14ac:dyDescent="0.2">
      <c r="A951">
        <f t="shared" si="31"/>
        <v>-0.30000000000008464</v>
      </c>
    </row>
    <row r="952" spans="1:1" x14ac:dyDescent="0.2">
      <c r="A952">
        <f t="shared" si="31"/>
        <v>-0.29500000000008464</v>
      </c>
    </row>
    <row r="953" spans="1:1" x14ac:dyDescent="0.2">
      <c r="A953">
        <f t="shared" si="31"/>
        <v>-0.29000000000008463</v>
      </c>
    </row>
    <row r="954" spans="1:1" x14ac:dyDescent="0.2">
      <c r="A954">
        <f t="shared" si="31"/>
        <v>-0.28500000000008463</v>
      </c>
    </row>
    <row r="955" spans="1:1" x14ac:dyDescent="0.2">
      <c r="A955">
        <f t="shared" si="31"/>
        <v>-0.28000000000008463</v>
      </c>
    </row>
    <row r="956" spans="1:1" x14ac:dyDescent="0.2">
      <c r="A956">
        <f t="shared" si="31"/>
        <v>-0.27500000000008462</v>
      </c>
    </row>
    <row r="957" spans="1:1" x14ac:dyDescent="0.2">
      <c r="A957">
        <f t="shared" si="31"/>
        <v>-0.27000000000008462</v>
      </c>
    </row>
    <row r="958" spans="1:1" x14ac:dyDescent="0.2">
      <c r="A958">
        <f t="shared" si="31"/>
        <v>-0.26500000000008461</v>
      </c>
    </row>
    <row r="959" spans="1:1" x14ac:dyDescent="0.2">
      <c r="A959">
        <f t="shared" si="31"/>
        <v>-0.26000000000008461</v>
      </c>
    </row>
    <row r="960" spans="1:1" x14ac:dyDescent="0.2">
      <c r="A960">
        <f t="shared" si="31"/>
        <v>-0.2550000000000846</v>
      </c>
    </row>
    <row r="961" spans="1:1" x14ac:dyDescent="0.2">
      <c r="A961">
        <f t="shared" si="31"/>
        <v>-0.2500000000000846</v>
      </c>
    </row>
    <row r="962" spans="1:1" x14ac:dyDescent="0.2">
      <c r="A962">
        <f t="shared" si="31"/>
        <v>-0.24500000000008459</v>
      </c>
    </row>
    <row r="963" spans="1:1" x14ac:dyDescent="0.2">
      <c r="A963">
        <f t="shared" si="31"/>
        <v>-0.24000000000008459</v>
      </c>
    </row>
    <row r="964" spans="1:1" x14ac:dyDescent="0.2">
      <c r="A964">
        <f t="shared" si="31"/>
        <v>-0.23500000000008459</v>
      </c>
    </row>
    <row r="965" spans="1:1" x14ac:dyDescent="0.2">
      <c r="A965">
        <f t="shared" si="31"/>
        <v>-0.23000000000008458</v>
      </c>
    </row>
    <row r="966" spans="1:1" x14ac:dyDescent="0.2">
      <c r="A966">
        <f t="shared" si="31"/>
        <v>-0.22500000000008458</v>
      </c>
    </row>
    <row r="967" spans="1:1" x14ac:dyDescent="0.2">
      <c r="A967">
        <f t="shared" si="31"/>
        <v>-0.22000000000008457</v>
      </c>
    </row>
    <row r="968" spans="1:1" x14ac:dyDescent="0.2">
      <c r="A968">
        <f t="shared" si="31"/>
        <v>-0.21500000000008457</v>
      </c>
    </row>
    <row r="969" spans="1:1" x14ac:dyDescent="0.2">
      <c r="A969">
        <f t="shared" si="31"/>
        <v>-0.21000000000008456</v>
      </c>
    </row>
    <row r="970" spans="1:1" x14ac:dyDescent="0.2">
      <c r="A970">
        <f t="shared" si="31"/>
        <v>-0.20500000000008456</v>
      </c>
    </row>
    <row r="971" spans="1:1" x14ac:dyDescent="0.2">
      <c r="A971">
        <f t="shared" si="31"/>
        <v>-0.20000000000008455</v>
      </c>
    </row>
    <row r="972" spans="1:1" x14ac:dyDescent="0.2">
      <c r="A972">
        <f t="shared" si="31"/>
        <v>-0.19500000000008455</v>
      </c>
    </row>
    <row r="973" spans="1:1" x14ac:dyDescent="0.2">
      <c r="A973">
        <f t="shared" ref="A973:A1036" si="32">A972+B$3</f>
        <v>-0.19000000000008455</v>
      </c>
    </row>
    <row r="974" spans="1:1" x14ac:dyDescent="0.2">
      <c r="A974">
        <f t="shared" si="32"/>
        <v>-0.18500000000008454</v>
      </c>
    </row>
    <row r="975" spans="1:1" x14ac:dyDescent="0.2">
      <c r="A975">
        <f t="shared" si="32"/>
        <v>-0.18000000000008454</v>
      </c>
    </row>
    <row r="976" spans="1:1" x14ac:dyDescent="0.2">
      <c r="A976">
        <f t="shared" si="32"/>
        <v>-0.17500000000008453</v>
      </c>
    </row>
    <row r="977" spans="1:1" x14ac:dyDescent="0.2">
      <c r="A977">
        <f t="shared" si="32"/>
        <v>-0.17000000000008453</v>
      </c>
    </row>
    <row r="978" spans="1:1" x14ac:dyDescent="0.2">
      <c r="A978">
        <f t="shared" si="32"/>
        <v>-0.16500000000008452</v>
      </c>
    </row>
    <row r="979" spans="1:1" x14ac:dyDescent="0.2">
      <c r="A979">
        <f t="shared" si="32"/>
        <v>-0.16000000000008452</v>
      </c>
    </row>
    <row r="980" spans="1:1" x14ac:dyDescent="0.2">
      <c r="A980">
        <f t="shared" si="32"/>
        <v>-0.15500000000008451</v>
      </c>
    </row>
    <row r="981" spans="1:1" x14ac:dyDescent="0.2">
      <c r="A981">
        <f t="shared" si="32"/>
        <v>-0.15000000000008451</v>
      </c>
    </row>
    <row r="982" spans="1:1" x14ac:dyDescent="0.2">
      <c r="A982">
        <f t="shared" si="32"/>
        <v>-0.14500000000008451</v>
      </c>
    </row>
    <row r="983" spans="1:1" x14ac:dyDescent="0.2">
      <c r="A983">
        <f t="shared" si="32"/>
        <v>-0.1400000000000845</v>
      </c>
    </row>
    <row r="984" spans="1:1" x14ac:dyDescent="0.2">
      <c r="A984">
        <f t="shared" si="32"/>
        <v>-0.1350000000000845</v>
      </c>
    </row>
    <row r="985" spans="1:1" x14ac:dyDescent="0.2">
      <c r="A985">
        <f t="shared" si="32"/>
        <v>-0.13000000000008449</v>
      </c>
    </row>
    <row r="986" spans="1:1" x14ac:dyDescent="0.2">
      <c r="A986">
        <f t="shared" si="32"/>
        <v>-0.12500000000008449</v>
      </c>
    </row>
    <row r="987" spans="1:1" x14ac:dyDescent="0.2">
      <c r="A987">
        <f t="shared" si="32"/>
        <v>-0.12000000000008448</v>
      </c>
    </row>
    <row r="988" spans="1:1" x14ac:dyDescent="0.2">
      <c r="A988">
        <f t="shared" si="32"/>
        <v>-0.11500000000008448</v>
      </c>
    </row>
    <row r="989" spans="1:1" x14ac:dyDescent="0.2">
      <c r="A989">
        <f t="shared" si="32"/>
        <v>-0.11000000000008447</v>
      </c>
    </row>
    <row r="990" spans="1:1" x14ac:dyDescent="0.2">
      <c r="A990">
        <f t="shared" si="32"/>
        <v>-0.10500000000008447</v>
      </c>
    </row>
    <row r="991" spans="1:1" x14ac:dyDescent="0.2">
      <c r="A991">
        <f t="shared" si="32"/>
        <v>-0.10000000000008447</v>
      </c>
    </row>
    <row r="992" spans="1:1" x14ac:dyDescent="0.2">
      <c r="A992">
        <f t="shared" si="32"/>
        <v>-9.5000000000084461E-2</v>
      </c>
    </row>
    <row r="993" spans="1:1" x14ac:dyDescent="0.2">
      <c r="A993">
        <f t="shared" si="32"/>
        <v>-9.0000000000084457E-2</v>
      </c>
    </row>
    <row r="994" spans="1:1" x14ac:dyDescent="0.2">
      <c r="A994">
        <f t="shared" si="32"/>
        <v>-8.5000000000084452E-2</v>
      </c>
    </row>
    <row r="995" spans="1:1" x14ac:dyDescent="0.2">
      <c r="A995">
        <f t="shared" si="32"/>
        <v>-8.0000000000084448E-2</v>
      </c>
    </row>
    <row r="996" spans="1:1" x14ac:dyDescent="0.2">
      <c r="A996">
        <f t="shared" si="32"/>
        <v>-7.5000000000084444E-2</v>
      </c>
    </row>
    <row r="997" spans="1:1" x14ac:dyDescent="0.2">
      <c r="A997">
        <f t="shared" si="32"/>
        <v>-7.0000000000084439E-2</v>
      </c>
    </row>
    <row r="998" spans="1:1" x14ac:dyDescent="0.2">
      <c r="A998">
        <f t="shared" si="32"/>
        <v>-6.5000000000084435E-2</v>
      </c>
    </row>
    <row r="999" spans="1:1" x14ac:dyDescent="0.2">
      <c r="A999">
        <f t="shared" si="32"/>
        <v>-6.0000000000084437E-2</v>
      </c>
    </row>
    <row r="1000" spans="1:1" x14ac:dyDescent="0.2">
      <c r="A1000">
        <f t="shared" si="32"/>
        <v>-5.500000000008444E-2</v>
      </c>
    </row>
    <row r="1001" spans="1:1" x14ac:dyDescent="0.2">
      <c r="A1001">
        <f t="shared" si="32"/>
        <v>-5.0000000000084442E-2</v>
      </c>
    </row>
    <row r="1002" spans="1:1" x14ac:dyDescent="0.2">
      <c r="A1002">
        <f t="shared" si="32"/>
        <v>-4.5000000000084445E-2</v>
      </c>
    </row>
    <row r="1003" spans="1:1" x14ac:dyDescent="0.2">
      <c r="A1003">
        <f t="shared" si="32"/>
        <v>-4.0000000000084447E-2</v>
      </c>
    </row>
    <row r="1004" spans="1:1" x14ac:dyDescent="0.2">
      <c r="A1004">
        <f t="shared" si="32"/>
        <v>-3.500000000008445E-2</v>
      </c>
    </row>
    <row r="1005" spans="1:1" x14ac:dyDescent="0.2">
      <c r="A1005">
        <f t="shared" si="32"/>
        <v>-3.0000000000084449E-2</v>
      </c>
    </row>
    <row r="1006" spans="1:1" x14ac:dyDescent="0.2">
      <c r="A1006">
        <f t="shared" si="32"/>
        <v>-2.5000000000084448E-2</v>
      </c>
    </row>
    <row r="1007" spans="1:1" x14ac:dyDescent="0.2">
      <c r="A1007">
        <f t="shared" si="32"/>
        <v>-2.0000000000084447E-2</v>
      </c>
    </row>
    <row r="1008" spans="1:1" x14ac:dyDescent="0.2">
      <c r="A1008">
        <f t="shared" si="32"/>
        <v>-1.5000000000084446E-2</v>
      </c>
    </row>
    <row r="1009" spans="1:1" x14ac:dyDescent="0.2">
      <c r="A1009">
        <f t="shared" si="32"/>
        <v>-1.0000000000084445E-2</v>
      </c>
    </row>
    <row r="1010" spans="1:1" x14ac:dyDescent="0.2">
      <c r="A1010">
        <f t="shared" si="32"/>
        <v>-5.0000000000844447E-3</v>
      </c>
    </row>
    <row r="1011" spans="1:1" x14ac:dyDescent="0.2">
      <c r="A1011">
        <f t="shared" si="32"/>
        <v>-8.4444604087074993E-14</v>
      </c>
    </row>
    <row r="1012" spans="1:1" x14ac:dyDescent="0.2">
      <c r="A1012">
        <f t="shared" si="32"/>
        <v>4.9999999999155555E-3</v>
      </c>
    </row>
    <row r="1013" spans="1:1" x14ac:dyDescent="0.2">
      <c r="A1013">
        <f t="shared" si="32"/>
        <v>9.9999999999155556E-3</v>
      </c>
    </row>
    <row r="1014" spans="1:1" x14ac:dyDescent="0.2">
      <c r="A1014">
        <f t="shared" si="32"/>
        <v>1.4999999999915557E-2</v>
      </c>
    </row>
    <row r="1015" spans="1:1" x14ac:dyDescent="0.2">
      <c r="A1015">
        <f t="shared" si="32"/>
        <v>1.9999999999915558E-2</v>
      </c>
    </row>
    <row r="1016" spans="1:1" x14ac:dyDescent="0.2">
      <c r="A1016">
        <f t="shared" si="32"/>
        <v>2.4999999999915559E-2</v>
      </c>
    </row>
    <row r="1017" spans="1:1" x14ac:dyDescent="0.2">
      <c r="A1017">
        <f t="shared" si="32"/>
        <v>2.9999999999915559E-2</v>
      </c>
    </row>
    <row r="1018" spans="1:1" x14ac:dyDescent="0.2">
      <c r="A1018">
        <f t="shared" si="32"/>
        <v>3.4999999999915557E-2</v>
      </c>
    </row>
    <row r="1019" spans="1:1" x14ac:dyDescent="0.2">
      <c r="A1019">
        <f t="shared" si="32"/>
        <v>3.9999999999915554E-2</v>
      </c>
    </row>
    <row r="1020" spans="1:1" x14ac:dyDescent="0.2">
      <c r="A1020">
        <f t="shared" si="32"/>
        <v>4.4999999999915552E-2</v>
      </c>
    </row>
    <row r="1021" spans="1:1" x14ac:dyDescent="0.2">
      <c r="A1021">
        <f t="shared" si="32"/>
        <v>4.9999999999915549E-2</v>
      </c>
    </row>
    <row r="1022" spans="1:1" x14ac:dyDescent="0.2">
      <c r="A1022">
        <f t="shared" si="32"/>
        <v>5.4999999999915547E-2</v>
      </c>
    </row>
    <row r="1023" spans="1:1" x14ac:dyDescent="0.2">
      <c r="A1023">
        <f t="shared" si="32"/>
        <v>5.9999999999915545E-2</v>
      </c>
    </row>
    <row r="1024" spans="1:1" x14ac:dyDescent="0.2">
      <c r="A1024">
        <f t="shared" si="32"/>
        <v>6.4999999999915542E-2</v>
      </c>
    </row>
    <row r="1025" spans="1:1" x14ac:dyDescent="0.2">
      <c r="A1025">
        <f t="shared" si="32"/>
        <v>6.9999999999915546E-2</v>
      </c>
    </row>
    <row r="1026" spans="1:1" x14ac:dyDescent="0.2">
      <c r="A1026">
        <f t="shared" si="32"/>
        <v>7.4999999999915551E-2</v>
      </c>
    </row>
    <row r="1027" spans="1:1" x14ac:dyDescent="0.2">
      <c r="A1027">
        <f t="shared" si="32"/>
        <v>7.9999999999915555E-2</v>
      </c>
    </row>
    <row r="1028" spans="1:1" x14ac:dyDescent="0.2">
      <c r="A1028">
        <f t="shared" si="32"/>
        <v>8.499999999991556E-2</v>
      </c>
    </row>
    <row r="1029" spans="1:1" x14ac:dyDescent="0.2">
      <c r="A1029">
        <f t="shared" si="32"/>
        <v>8.9999999999915564E-2</v>
      </c>
    </row>
    <row r="1030" spans="1:1" x14ac:dyDescent="0.2">
      <c r="A1030">
        <f t="shared" si="32"/>
        <v>9.4999999999915569E-2</v>
      </c>
    </row>
    <row r="1031" spans="1:1" x14ac:dyDescent="0.2">
      <c r="A1031">
        <f t="shared" si="32"/>
        <v>9.9999999999915573E-2</v>
      </c>
    </row>
    <row r="1032" spans="1:1" x14ac:dyDescent="0.2">
      <c r="A1032">
        <f t="shared" si="32"/>
        <v>0.10499999999991558</v>
      </c>
    </row>
    <row r="1033" spans="1:1" x14ac:dyDescent="0.2">
      <c r="A1033">
        <f t="shared" si="32"/>
        <v>0.10999999999991558</v>
      </c>
    </row>
    <row r="1034" spans="1:1" x14ac:dyDescent="0.2">
      <c r="A1034">
        <f t="shared" si="32"/>
        <v>0.11499999999991559</v>
      </c>
    </row>
    <row r="1035" spans="1:1" x14ac:dyDescent="0.2">
      <c r="A1035">
        <f t="shared" si="32"/>
        <v>0.11999999999991559</v>
      </c>
    </row>
    <row r="1036" spans="1:1" x14ac:dyDescent="0.2">
      <c r="A1036">
        <f t="shared" si="32"/>
        <v>0.1249999999999156</v>
      </c>
    </row>
    <row r="1037" spans="1:1" x14ac:dyDescent="0.2">
      <c r="A1037">
        <f t="shared" ref="A1037:A1100" si="33">A1036+B$3</f>
        <v>0.1299999999999156</v>
      </c>
    </row>
    <row r="1038" spans="1:1" x14ac:dyDescent="0.2">
      <c r="A1038">
        <f t="shared" si="33"/>
        <v>0.1349999999999156</v>
      </c>
    </row>
    <row r="1039" spans="1:1" x14ac:dyDescent="0.2">
      <c r="A1039">
        <f t="shared" si="33"/>
        <v>0.13999999999991561</v>
      </c>
    </row>
    <row r="1040" spans="1:1" x14ac:dyDescent="0.2">
      <c r="A1040">
        <f t="shared" si="33"/>
        <v>0.14499999999991561</v>
      </c>
    </row>
    <row r="1041" spans="1:1" x14ac:dyDescent="0.2">
      <c r="A1041">
        <f t="shared" si="33"/>
        <v>0.14999999999991562</v>
      </c>
    </row>
    <row r="1042" spans="1:1" x14ac:dyDescent="0.2">
      <c r="A1042">
        <f t="shared" si="33"/>
        <v>0.15499999999991562</v>
      </c>
    </row>
    <row r="1043" spans="1:1" x14ac:dyDescent="0.2">
      <c r="A1043">
        <f t="shared" si="33"/>
        <v>0.15999999999991563</v>
      </c>
    </row>
    <row r="1044" spans="1:1" x14ac:dyDescent="0.2">
      <c r="A1044">
        <f t="shared" si="33"/>
        <v>0.16499999999991563</v>
      </c>
    </row>
    <row r="1045" spans="1:1" x14ac:dyDescent="0.2">
      <c r="A1045">
        <f t="shared" si="33"/>
        <v>0.16999999999991564</v>
      </c>
    </row>
    <row r="1046" spans="1:1" x14ac:dyDescent="0.2">
      <c r="A1046">
        <f t="shared" si="33"/>
        <v>0.17499999999991564</v>
      </c>
    </row>
    <row r="1047" spans="1:1" x14ac:dyDescent="0.2">
      <c r="A1047">
        <f t="shared" si="33"/>
        <v>0.17999999999991564</v>
      </c>
    </row>
    <row r="1048" spans="1:1" x14ac:dyDescent="0.2">
      <c r="A1048">
        <f t="shared" si="33"/>
        <v>0.18499999999991565</v>
      </c>
    </row>
    <row r="1049" spans="1:1" x14ac:dyDescent="0.2">
      <c r="A1049">
        <f t="shared" si="33"/>
        <v>0.18999999999991565</v>
      </c>
    </row>
    <row r="1050" spans="1:1" x14ac:dyDescent="0.2">
      <c r="A1050">
        <f t="shared" si="33"/>
        <v>0.19499999999991566</v>
      </c>
    </row>
    <row r="1051" spans="1:1" x14ac:dyDescent="0.2">
      <c r="A1051">
        <f t="shared" si="33"/>
        <v>0.19999999999991566</v>
      </c>
    </row>
    <row r="1052" spans="1:1" x14ac:dyDescent="0.2">
      <c r="A1052">
        <f t="shared" si="33"/>
        <v>0.20499999999991567</v>
      </c>
    </row>
    <row r="1053" spans="1:1" x14ac:dyDescent="0.2">
      <c r="A1053">
        <f t="shared" si="33"/>
        <v>0.20999999999991567</v>
      </c>
    </row>
    <row r="1054" spans="1:1" x14ac:dyDescent="0.2">
      <c r="A1054">
        <f t="shared" si="33"/>
        <v>0.21499999999991568</v>
      </c>
    </row>
    <row r="1055" spans="1:1" x14ac:dyDescent="0.2">
      <c r="A1055">
        <f t="shared" si="33"/>
        <v>0.21999999999991568</v>
      </c>
    </row>
    <row r="1056" spans="1:1" x14ac:dyDescent="0.2">
      <c r="A1056">
        <f t="shared" si="33"/>
        <v>0.22499999999991568</v>
      </c>
    </row>
    <row r="1057" spans="1:1" x14ac:dyDescent="0.2">
      <c r="A1057">
        <f t="shared" si="33"/>
        <v>0.22999999999991569</v>
      </c>
    </row>
    <row r="1058" spans="1:1" x14ac:dyDescent="0.2">
      <c r="A1058">
        <f t="shared" si="33"/>
        <v>0.23499999999991569</v>
      </c>
    </row>
    <row r="1059" spans="1:1" x14ac:dyDescent="0.2">
      <c r="A1059">
        <f t="shared" si="33"/>
        <v>0.2399999999999157</v>
      </c>
    </row>
    <row r="1060" spans="1:1" x14ac:dyDescent="0.2">
      <c r="A1060">
        <f t="shared" si="33"/>
        <v>0.2449999999999157</v>
      </c>
    </row>
    <row r="1061" spans="1:1" x14ac:dyDescent="0.2">
      <c r="A1061">
        <f t="shared" si="33"/>
        <v>0.24999999999991571</v>
      </c>
    </row>
    <row r="1062" spans="1:1" x14ac:dyDescent="0.2">
      <c r="A1062">
        <f t="shared" si="33"/>
        <v>0.25499999999991568</v>
      </c>
    </row>
    <row r="1063" spans="1:1" x14ac:dyDescent="0.2">
      <c r="A1063">
        <f t="shared" si="33"/>
        <v>0.25999999999991569</v>
      </c>
    </row>
    <row r="1064" spans="1:1" x14ac:dyDescent="0.2">
      <c r="A1064">
        <f t="shared" si="33"/>
        <v>0.26499999999991569</v>
      </c>
    </row>
    <row r="1065" spans="1:1" x14ac:dyDescent="0.2">
      <c r="A1065">
        <f t="shared" si="33"/>
        <v>0.2699999999999157</v>
      </c>
    </row>
    <row r="1066" spans="1:1" x14ac:dyDescent="0.2">
      <c r="A1066">
        <f t="shared" si="33"/>
        <v>0.2749999999999157</v>
      </c>
    </row>
    <row r="1067" spans="1:1" x14ac:dyDescent="0.2">
      <c r="A1067">
        <f t="shared" si="33"/>
        <v>0.27999999999991571</v>
      </c>
    </row>
    <row r="1068" spans="1:1" x14ac:dyDescent="0.2">
      <c r="A1068">
        <f t="shared" si="33"/>
        <v>0.28499999999991571</v>
      </c>
    </row>
    <row r="1069" spans="1:1" x14ac:dyDescent="0.2">
      <c r="A1069">
        <f t="shared" si="33"/>
        <v>0.28999999999991571</v>
      </c>
    </row>
    <row r="1070" spans="1:1" x14ac:dyDescent="0.2">
      <c r="A1070">
        <f t="shared" si="33"/>
        <v>0.29499999999991572</v>
      </c>
    </row>
    <row r="1071" spans="1:1" x14ac:dyDescent="0.2">
      <c r="A1071">
        <f t="shared" si="33"/>
        <v>0.29999999999991572</v>
      </c>
    </row>
    <row r="1072" spans="1:1" x14ac:dyDescent="0.2">
      <c r="A1072">
        <f t="shared" si="33"/>
        <v>0.30499999999991573</v>
      </c>
    </row>
    <row r="1073" spans="1:1" x14ac:dyDescent="0.2">
      <c r="A1073">
        <f t="shared" si="33"/>
        <v>0.30999999999991573</v>
      </c>
    </row>
    <row r="1074" spans="1:1" x14ac:dyDescent="0.2">
      <c r="A1074">
        <f t="shared" si="33"/>
        <v>0.31499999999991574</v>
      </c>
    </row>
    <row r="1075" spans="1:1" x14ac:dyDescent="0.2">
      <c r="A1075">
        <f t="shared" si="33"/>
        <v>0.31999999999991574</v>
      </c>
    </row>
    <row r="1076" spans="1:1" x14ac:dyDescent="0.2">
      <c r="A1076">
        <f t="shared" si="33"/>
        <v>0.32499999999991575</v>
      </c>
    </row>
    <row r="1077" spans="1:1" x14ac:dyDescent="0.2">
      <c r="A1077">
        <f t="shared" si="33"/>
        <v>0.32999999999991575</v>
      </c>
    </row>
    <row r="1078" spans="1:1" x14ac:dyDescent="0.2">
      <c r="A1078">
        <f t="shared" si="33"/>
        <v>0.33499999999991575</v>
      </c>
    </row>
    <row r="1079" spans="1:1" x14ac:dyDescent="0.2">
      <c r="A1079">
        <f t="shared" si="33"/>
        <v>0.33999999999991576</v>
      </c>
    </row>
    <row r="1080" spans="1:1" x14ac:dyDescent="0.2">
      <c r="A1080">
        <f t="shared" si="33"/>
        <v>0.34499999999991576</v>
      </c>
    </row>
    <row r="1081" spans="1:1" x14ac:dyDescent="0.2">
      <c r="A1081">
        <f t="shared" si="33"/>
        <v>0.34999999999991577</v>
      </c>
    </row>
    <row r="1082" spans="1:1" x14ac:dyDescent="0.2">
      <c r="A1082">
        <f t="shared" si="33"/>
        <v>0.35499999999991577</v>
      </c>
    </row>
    <row r="1083" spans="1:1" x14ac:dyDescent="0.2">
      <c r="A1083">
        <f t="shared" si="33"/>
        <v>0.35999999999991578</v>
      </c>
    </row>
    <row r="1084" spans="1:1" x14ac:dyDescent="0.2">
      <c r="A1084">
        <f t="shared" si="33"/>
        <v>0.36499999999991578</v>
      </c>
    </row>
    <row r="1085" spans="1:1" x14ac:dyDescent="0.2">
      <c r="A1085">
        <f t="shared" si="33"/>
        <v>0.36999999999991579</v>
      </c>
    </row>
    <row r="1086" spans="1:1" x14ac:dyDescent="0.2">
      <c r="A1086">
        <f t="shared" si="33"/>
        <v>0.37499999999991579</v>
      </c>
    </row>
    <row r="1087" spans="1:1" x14ac:dyDescent="0.2">
      <c r="A1087">
        <f t="shared" si="33"/>
        <v>0.37999999999991579</v>
      </c>
    </row>
    <row r="1088" spans="1:1" x14ac:dyDescent="0.2">
      <c r="A1088">
        <f t="shared" si="33"/>
        <v>0.3849999999999158</v>
      </c>
    </row>
    <row r="1089" spans="1:1" x14ac:dyDescent="0.2">
      <c r="A1089">
        <f t="shared" si="33"/>
        <v>0.3899999999999158</v>
      </c>
    </row>
    <row r="1090" spans="1:1" x14ac:dyDescent="0.2">
      <c r="A1090">
        <f t="shared" si="33"/>
        <v>0.39499999999991581</v>
      </c>
    </row>
    <row r="1091" spans="1:1" x14ac:dyDescent="0.2">
      <c r="A1091">
        <f t="shared" si="33"/>
        <v>0.39999999999991581</v>
      </c>
    </row>
    <row r="1092" spans="1:1" x14ac:dyDescent="0.2">
      <c r="A1092">
        <f t="shared" si="33"/>
        <v>0.40499999999991582</v>
      </c>
    </row>
    <row r="1093" spans="1:1" x14ac:dyDescent="0.2">
      <c r="A1093">
        <f t="shared" si="33"/>
        <v>0.40999999999991582</v>
      </c>
    </row>
    <row r="1094" spans="1:1" x14ac:dyDescent="0.2">
      <c r="A1094">
        <f t="shared" si="33"/>
        <v>0.41499999999991583</v>
      </c>
    </row>
    <row r="1095" spans="1:1" x14ac:dyDescent="0.2">
      <c r="A1095">
        <f t="shared" si="33"/>
        <v>0.41999999999991583</v>
      </c>
    </row>
    <row r="1096" spans="1:1" x14ac:dyDescent="0.2">
      <c r="A1096">
        <f t="shared" si="33"/>
        <v>0.42499999999991583</v>
      </c>
    </row>
    <row r="1097" spans="1:1" x14ac:dyDescent="0.2">
      <c r="A1097">
        <f t="shared" si="33"/>
        <v>0.42999999999991584</v>
      </c>
    </row>
    <row r="1098" spans="1:1" x14ac:dyDescent="0.2">
      <c r="A1098">
        <f t="shared" si="33"/>
        <v>0.43499999999991584</v>
      </c>
    </row>
    <row r="1099" spans="1:1" x14ac:dyDescent="0.2">
      <c r="A1099">
        <f t="shared" si="33"/>
        <v>0.43999999999991585</v>
      </c>
    </row>
    <row r="1100" spans="1:1" x14ac:dyDescent="0.2">
      <c r="A1100">
        <f t="shared" si="33"/>
        <v>0.44499999999991585</v>
      </c>
    </row>
    <row r="1101" spans="1:1" x14ac:dyDescent="0.2">
      <c r="A1101">
        <f t="shared" ref="A1101:A1164" si="34">A1100+B$3</f>
        <v>0.44999999999991586</v>
      </c>
    </row>
    <row r="1102" spans="1:1" x14ac:dyDescent="0.2">
      <c r="A1102">
        <f t="shared" si="34"/>
        <v>0.45499999999991586</v>
      </c>
    </row>
    <row r="1103" spans="1:1" x14ac:dyDescent="0.2">
      <c r="A1103">
        <f t="shared" si="34"/>
        <v>0.45999999999991587</v>
      </c>
    </row>
    <row r="1104" spans="1:1" x14ac:dyDescent="0.2">
      <c r="A1104">
        <f t="shared" si="34"/>
        <v>0.46499999999991587</v>
      </c>
    </row>
    <row r="1105" spans="1:1" x14ac:dyDescent="0.2">
      <c r="A1105">
        <f t="shared" si="34"/>
        <v>0.46999999999991587</v>
      </c>
    </row>
    <row r="1106" spans="1:1" x14ac:dyDescent="0.2">
      <c r="A1106">
        <f t="shared" si="34"/>
        <v>0.47499999999991588</v>
      </c>
    </row>
    <row r="1107" spans="1:1" x14ac:dyDescent="0.2">
      <c r="A1107">
        <f t="shared" si="34"/>
        <v>0.47999999999991588</v>
      </c>
    </row>
    <row r="1108" spans="1:1" x14ac:dyDescent="0.2">
      <c r="A1108">
        <f t="shared" si="34"/>
        <v>0.48499999999991589</v>
      </c>
    </row>
    <row r="1109" spans="1:1" x14ac:dyDescent="0.2">
      <c r="A1109">
        <f t="shared" si="34"/>
        <v>0.48999999999991589</v>
      </c>
    </row>
    <row r="1110" spans="1:1" x14ac:dyDescent="0.2">
      <c r="A1110">
        <f t="shared" si="34"/>
        <v>0.4949999999999159</v>
      </c>
    </row>
    <row r="1111" spans="1:1" x14ac:dyDescent="0.2">
      <c r="A1111">
        <f t="shared" si="34"/>
        <v>0.4999999999999159</v>
      </c>
    </row>
    <row r="1112" spans="1:1" x14ac:dyDescent="0.2">
      <c r="A1112">
        <f t="shared" si="34"/>
        <v>0.50499999999991585</v>
      </c>
    </row>
    <row r="1113" spans="1:1" x14ac:dyDescent="0.2">
      <c r="A1113">
        <f t="shared" si="34"/>
        <v>0.50999999999991585</v>
      </c>
    </row>
    <row r="1114" spans="1:1" x14ac:dyDescent="0.2">
      <c r="A1114">
        <f t="shared" si="34"/>
        <v>0.51499999999991586</v>
      </c>
    </row>
    <row r="1115" spans="1:1" x14ac:dyDescent="0.2">
      <c r="A1115">
        <f t="shared" si="34"/>
        <v>0.51999999999991586</v>
      </c>
    </row>
    <row r="1116" spans="1:1" x14ac:dyDescent="0.2">
      <c r="A1116">
        <f t="shared" si="34"/>
        <v>0.52499999999991587</v>
      </c>
    </row>
    <row r="1117" spans="1:1" x14ac:dyDescent="0.2">
      <c r="A1117">
        <f t="shared" si="34"/>
        <v>0.52999999999991587</v>
      </c>
    </row>
    <row r="1118" spans="1:1" x14ac:dyDescent="0.2">
      <c r="A1118">
        <f t="shared" si="34"/>
        <v>0.53499999999991588</v>
      </c>
    </row>
    <row r="1119" spans="1:1" x14ac:dyDescent="0.2">
      <c r="A1119">
        <f t="shared" si="34"/>
        <v>0.53999999999991588</v>
      </c>
    </row>
    <row r="1120" spans="1:1" x14ac:dyDescent="0.2">
      <c r="A1120">
        <f t="shared" si="34"/>
        <v>0.54499999999991589</v>
      </c>
    </row>
    <row r="1121" spans="1:1" x14ac:dyDescent="0.2">
      <c r="A1121">
        <f t="shared" si="34"/>
        <v>0.54999999999991589</v>
      </c>
    </row>
    <row r="1122" spans="1:1" x14ac:dyDescent="0.2">
      <c r="A1122">
        <f t="shared" si="34"/>
        <v>0.55499999999991589</v>
      </c>
    </row>
    <row r="1123" spans="1:1" x14ac:dyDescent="0.2">
      <c r="A1123">
        <f t="shared" si="34"/>
        <v>0.5599999999999159</v>
      </c>
    </row>
    <row r="1124" spans="1:1" x14ac:dyDescent="0.2">
      <c r="A1124">
        <f t="shared" si="34"/>
        <v>0.5649999999999159</v>
      </c>
    </row>
    <row r="1125" spans="1:1" x14ac:dyDescent="0.2">
      <c r="A1125">
        <f t="shared" si="34"/>
        <v>0.56999999999991591</v>
      </c>
    </row>
    <row r="1126" spans="1:1" x14ac:dyDescent="0.2">
      <c r="A1126">
        <f t="shared" si="34"/>
        <v>0.57499999999991591</v>
      </c>
    </row>
    <row r="1127" spans="1:1" x14ac:dyDescent="0.2">
      <c r="A1127">
        <f t="shared" si="34"/>
        <v>0.57999999999991592</v>
      </c>
    </row>
    <row r="1128" spans="1:1" x14ac:dyDescent="0.2">
      <c r="A1128">
        <f t="shared" si="34"/>
        <v>0.58499999999991592</v>
      </c>
    </row>
    <row r="1129" spans="1:1" x14ac:dyDescent="0.2">
      <c r="A1129">
        <f t="shared" si="34"/>
        <v>0.58999999999991593</v>
      </c>
    </row>
    <row r="1130" spans="1:1" x14ac:dyDescent="0.2">
      <c r="A1130">
        <f t="shared" si="34"/>
        <v>0.59499999999991593</v>
      </c>
    </row>
    <row r="1131" spans="1:1" x14ac:dyDescent="0.2">
      <c r="A1131">
        <f t="shared" si="34"/>
        <v>0.59999999999991593</v>
      </c>
    </row>
    <row r="1132" spans="1:1" x14ac:dyDescent="0.2">
      <c r="A1132">
        <f t="shared" si="34"/>
        <v>0.60499999999991594</v>
      </c>
    </row>
    <row r="1133" spans="1:1" x14ac:dyDescent="0.2">
      <c r="A1133">
        <f t="shared" si="34"/>
        <v>0.60999999999991594</v>
      </c>
    </row>
    <row r="1134" spans="1:1" x14ac:dyDescent="0.2">
      <c r="A1134">
        <f t="shared" si="34"/>
        <v>0.61499999999991595</v>
      </c>
    </row>
    <row r="1135" spans="1:1" x14ac:dyDescent="0.2">
      <c r="A1135">
        <f t="shared" si="34"/>
        <v>0.61999999999991595</v>
      </c>
    </row>
    <row r="1136" spans="1:1" x14ac:dyDescent="0.2">
      <c r="A1136">
        <f t="shared" si="34"/>
        <v>0.62499999999991596</v>
      </c>
    </row>
    <row r="1137" spans="1:1" x14ac:dyDescent="0.2">
      <c r="A1137">
        <f t="shared" si="34"/>
        <v>0.62999999999991596</v>
      </c>
    </row>
    <row r="1138" spans="1:1" x14ac:dyDescent="0.2">
      <c r="A1138">
        <f t="shared" si="34"/>
        <v>0.63499999999991596</v>
      </c>
    </row>
    <row r="1139" spans="1:1" x14ac:dyDescent="0.2">
      <c r="A1139">
        <f t="shared" si="34"/>
        <v>0.63999999999991597</v>
      </c>
    </row>
    <row r="1140" spans="1:1" x14ac:dyDescent="0.2">
      <c r="A1140">
        <f t="shared" si="34"/>
        <v>0.64499999999991597</v>
      </c>
    </row>
    <row r="1141" spans="1:1" x14ac:dyDescent="0.2">
      <c r="A1141">
        <f t="shared" si="34"/>
        <v>0.64999999999991598</v>
      </c>
    </row>
    <row r="1142" spans="1:1" x14ac:dyDescent="0.2">
      <c r="A1142">
        <f t="shared" si="34"/>
        <v>0.65499999999991598</v>
      </c>
    </row>
    <row r="1143" spans="1:1" x14ac:dyDescent="0.2">
      <c r="A1143">
        <f t="shared" si="34"/>
        <v>0.65999999999991599</v>
      </c>
    </row>
    <row r="1144" spans="1:1" x14ac:dyDescent="0.2">
      <c r="A1144">
        <f t="shared" si="34"/>
        <v>0.66499999999991599</v>
      </c>
    </row>
    <row r="1145" spans="1:1" x14ac:dyDescent="0.2">
      <c r="A1145">
        <f t="shared" si="34"/>
        <v>0.669999999999916</v>
      </c>
    </row>
    <row r="1146" spans="1:1" x14ac:dyDescent="0.2">
      <c r="A1146">
        <f t="shared" si="34"/>
        <v>0.674999999999916</v>
      </c>
    </row>
    <row r="1147" spans="1:1" x14ac:dyDescent="0.2">
      <c r="A1147">
        <f t="shared" si="34"/>
        <v>0.679999999999916</v>
      </c>
    </row>
    <row r="1148" spans="1:1" x14ac:dyDescent="0.2">
      <c r="A1148">
        <f t="shared" si="34"/>
        <v>0.68499999999991601</v>
      </c>
    </row>
    <row r="1149" spans="1:1" x14ac:dyDescent="0.2">
      <c r="A1149">
        <f t="shared" si="34"/>
        <v>0.68999999999991601</v>
      </c>
    </row>
    <row r="1150" spans="1:1" x14ac:dyDescent="0.2">
      <c r="A1150">
        <f t="shared" si="34"/>
        <v>0.69499999999991602</v>
      </c>
    </row>
    <row r="1151" spans="1:1" x14ac:dyDescent="0.2">
      <c r="A1151">
        <f t="shared" si="34"/>
        <v>0.69999999999991602</v>
      </c>
    </row>
    <row r="1152" spans="1:1" x14ac:dyDescent="0.2">
      <c r="A1152">
        <f t="shared" si="34"/>
        <v>0.70499999999991603</v>
      </c>
    </row>
    <row r="1153" spans="1:1" x14ac:dyDescent="0.2">
      <c r="A1153">
        <f t="shared" si="34"/>
        <v>0.70999999999991603</v>
      </c>
    </row>
    <row r="1154" spans="1:1" x14ac:dyDescent="0.2">
      <c r="A1154">
        <f t="shared" si="34"/>
        <v>0.71499999999991604</v>
      </c>
    </row>
    <row r="1155" spans="1:1" x14ac:dyDescent="0.2">
      <c r="A1155">
        <f t="shared" si="34"/>
        <v>0.71999999999991604</v>
      </c>
    </row>
    <row r="1156" spans="1:1" x14ac:dyDescent="0.2">
      <c r="A1156">
        <f t="shared" si="34"/>
        <v>0.72499999999991604</v>
      </c>
    </row>
    <row r="1157" spans="1:1" x14ac:dyDescent="0.2">
      <c r="A1157">
        <f t="shared" si="34"/>
        <v>0.72999999999991605</v>
      </c>
    </row>
    <row r="1158" spans="1:1" x14ac:dyDescent="0.2">
      <c r="A1158">
        <f t="shared" si="34"/>
        <v>0.73499999999991605</v>
      </c>
    </row>
    <row r="1159" spans="1:1" x14ac:dyDescent="0.2">
      <c r="A1159">
        <f t="shared" si="34"/>
        <v>0.73999999999991606</v>
      </c>
    </row>
    <row r="1160" spans="1:1" x14ac:dyDescent="0.2">
      <c r="A1160">
        <f t="shared" si="34"/>
        <v>0.74499999999991606</v>
      </c>
    </row>
    <row r="1161" spans="1:1" x14ac:dyDescent="0.2">
      <c r="A1161">
        <f t="shared" si="34"/>
        <v>0.74999999999991607</v>
      </c>
    </row>
    <row r="1162" spans="1:1" x14ac:dyDescent="0.2">
      <c r="A1162">
        <f t="shared" si="34"/>
        <v>0.75499999999991607</v>
      </c>
    </row>
    <row r="1163" spans="1:1" x14ac:dyDescent="0.2">
      <c r="A1163">
        <f t="shared" si="34"/>
        <v>0.75999999999991608</v>
      </c>
    </row>
    <row r="1164" spans="1:1" x14ac:dyDescent="0.2">
      <c r="A1164">
        <f t="shared" si="34"/>
        <v>0.76499999999991608</v>
      </c>
    </row>
    <row r="1165" spans="1:1" x14ac:dyDescent="0.2">
      <c r="A1165">
        <f t="shared" ref="A1165:A1228" si="35">A1164+B$3</f>
        <v>0.76999999999991608</v>
      </c>
    </row>
    <row r="1166" spans="1:1" x14ac:dyDescent="0.2">
      <c r="A1166">
        <f t="shared" si="35"/>
        <v>0.77499999999991609</v>
      </c>
    </row>
    <row r="1167" spans="1:1" x14ac:dyDescent="0.2">
      <c r="A1167">
        <f t="shared" si="35"/>
        <v>0.77999999999991609</v>
      </c>
    </row>
    <row r="1168" spans="1:1" x14ac:dyDescent="0.2">
      <c r="A1168">
        <f t="shared" si="35"/>
        <v>0.7849999999999161</v>
      </c>
    </row>
    <row r="1169" spans="1:1" x14ac:dyDescent="0.2">
      <c r="A1169">
        <f t="shared" si="35"/>
        <v>0.7899999999999161</v>
      </c>
    </row>
    <row r="1170" spans="1:1" x14ac:dyDescent="0.2">
      <c r="A1170">
        <f t="shared" si="35"/>
        <v>0.79499999999991611</v>
      </c>
    </row>
    <row r="1171" spans="1:1" x14ac:dyDescent="0.2">
      <c r="A1171">
        <f t="shared" si="35"/>
        <v>0.79999999999991611</v>
      </c>
    </row>
    <row r="1172" spans="1:1" x14ac:dyDescent="0.2">
      <c r="A1172">
        <f t="shared" si="35"/>
        <v>0.80499999999991612</v>
      </c>
    </row>
    <row r="1173" spans="1:1" x14ac:dyDescent="0.2">
      <c r="A1173">
        <f t="shared" si="35"/>
        <v>0.80999999999991612</v>
      </c>
    </row>
    <row r="1174" spans="1:1" x14ac:dyDescent="0.2">
      <c r="A1174">
        <f t="shared" si="35"/>
        <v>0.81499999999991612</v>
      </c>
    </row>
    <row r="1175" spans="1:1" x14ac:dyDescent="0.2">
      <c r="A1175">
        <f t="shared" si="35"/>
        <v>0.81999999999991613</v>
      </c>
    </row>
    <row r="1176" spans="1:1" x14ac:dyDescent="0.2">
      <c r="A1176">
        <f t="shared" si="35"/>
        <v>0.82499999999991613</v>
      </c>
    </row>
    <row r="1177" spans="1:1" x14ac:dyDescent="0.2">
      <c r="A1177">
        <f t="shared" si="35"/>
        <v>0.82999999999991614</v>
      </c>
    </row>
    <row r="1178" spans="1:1" x14ac:dyDescent="0.2">
      <c r="A1178">
        <f t="shared" si="35"/>
        <v>0.83499999999991614</v>
      </c>
    </row>
    <row r="1179" spans="1:1" x14ac:dyDescent="0.2">
      <c r="A1179">
        <f t="shared" si="35"/>
        <v>0.83999999999991615</v>
      </c>
    </row>
    <row r="1180" spans="1:1" x14ac:dyDescent="0.2">
      <c r="A1180">
        <f t="shared" si="35"/>
        <v>0.84499999999991615</v>
      </c>
    </row>
    <row r="1181" spans="1:1" x14ac:dyDescent="0.2">
      <c r="A1181">
        <f t="shared" si="35"/>
        <v>0.84999999999991616</v>
      </c>
    </row>
    <row r="1182" spans="1:1" x14ac:dyDescent="0.2">
      <c r="A1182">
        <f t="shared" si="35"/>
        <v>0.85499999999991616</v>
      </c>
    </row>
    <row r="1183" spans="1:1" x14ac:dyDescent="0.2">
      <c r="A1183">
        <f t="shared" si="35"/>
        <v>0.85999999999991616</v>
      </c>
    </row>
    <row r="1184" spans="1:1" x14ac:dyDescent="0.2">
      <c r="A1184">
        <f t="shared" si="35"/>
        <v>0.86499999999991617</v>
      </c>
    </row>
    <row r="1185" spans="1:1" x14ac:dyDescent="0.2">
      <c r="A1185">
        <f t="shared" si="35"/>
        <v>0.86999999999991617</v>
      </c>
    </row>
    <row r="1186" spans="1:1" x14ac:dyDescent="0.2">
      <c r="A1186">
        <f t="shared" si="35"/>
        <v>0.87499999999991618</v>
      </c>
    </row>
    <row r="1187" spans="1:1" x14ac:dyDescent="0.2">
      <c r="A1187">
        <f t="shared" si="35"/>
        <v>0.87999999999991618</v>
      </c>
    </row>
    <row r="1188" spans="1:1" x14ac:dyDescent="0.2">
      <c r="A1188">
        <f t="shared" si="35"/>
        <v>0.88499999999991619</v>
      </c>
    </row>
    <row r="1189" spans="1:1" x14ac:dyDescent="0.2">
      <c r="A1189">
        <f t="shared" si="35"/>
        <v>0.88999999999991619</v>
      </c>
    </row>
    <row r="1190" spans="1:1" x14ac:dyDescent="0.2">
      <c r="A1190">
        <f t="shared" si="35"/>
        <v>0.8949999999999162</v>
      </c>
    </row>
    <row r="1191" spans="1:1" x14ac:dyDescent="0.2">
      <c r="A1191">
        <f t="shared" si="35"/>
        <v>0.8999999999999162</v>
      </c>
    </row>
    <row r="1192" spans="1:1" x14ac:dyDescent="0.2">
      <c r="A1192">
        <f t="shared" si="35"/>
        <v>0.9049999999999162</v>
      </c>
    </row>
    <row r="1193" spans="1:1" x14ac:dyDescent="0.2">
      <c r="A1193">
        <f t="shared" si="35"/>
        <v>0.90999999999991621</v>
      </c>
    </row>
    <row r="1194" spans="1:1" x14ac:dyDescent="0.2">
      <c r="A1194">
        <f t="shared" si="35"/>
        <v>0.91499999999991621</v>
      </c>
    </row>
    <row r="1195" spans="1:1" x14ac:dyDescent="0.2">
      <c r="A1195">
        <f t="shared" si="35"/>
        <v>0.91999999999991622</v>
      </c>
    </row>
    <row r="1196" spans="1:1" x14ac:dyDescent="0.2">
      <c r="A1196">
        <f t="shared" si="35"/>
        <v>0.92499999999991622</v>
      </c>
    </row>
    <row r="1197" spans="1:1" x14ac:dyDescent="0.2">
      <c r="A1197">
        <f t="shared" si="35"/>
        <v>0.92999999999991623</v>
      </c>
    </row>
    <row r="1198" spans="1:1" x14ac:dyDescent="0.2">
      <c r="A1198">
        <f t="shared" si="35"/>
        <v>0.93499999999991623</v>
      </c>
    </row>
    <row r="1199" spans="1:1" x14ac:dyDescent="0.2">
      <c r="A1199">
        <f t="shared" si="35"/>
        <v>0.93999999999991624</v>
      </c>
    </row>
    <row r="1200" spans="1:1" x14ac:dyDescent="0.2">
      <c r="A1200">
        <f t="shared" si="35"/>
        <v>0.94499999999991624</v>
      </c>
    </row>
    <row r="1201" spans="1:6" x14ac:dyDescent="0.2">
      <c r="A1201">
        <f t="shared" si="35"/>
        <v>0.94999999999991624</v>
      </c>
    </row>
    <row r="1202" spans="1:6" x14ac:dyDescent="0.2">
      <c r="A1202">
        <f t="shared" si="35"/>
        <v>0.95499999999991625</v>
      </c>
    </row>
    <row r="1203" spans="1:6" x14ac:dyDescent="0.2">
      <c r="A1203">
        <f t="shared" si="35"/>
        <v>0.95999999999991625</v>
      </c>
    </row>
    <row r="1204" spans="1:6" x14ac:dyDescent="0.2">
      <c r="A1204">
        <f t="shared" si="35"/>
        <v>0.96499999999991626</v>
      </c>
    </row>
    <row r="1205" spans="1:6" x14ac:dyDescent="0.2">
      <c r="A1205">
        <f t="shared" si="35"/>
        <v>0.96999999999991626</v>
      </c>
    </row>
    <row r="1206" spans="1:6" x14ac:dyDescent="0.2">
      <c r="A1206">
        <f t="shared" si="35"/>
        <v>0.97499999999991627</v>
      </c>
    </row>
    <row r="1207" spans="1:6" x14ac:dyDescent="0.2">
      <c r="A1207">
        <f t="shared" si="35"/>
        <v>0.97999999999991627</v>
      </c>
    </row>
    <row r="1208" spans="1:6" x14ac:dyDescent="0.2">
      <c r="A1208">
        <f t="shared" si="35"/>
        <v>0.98499999999991628</v>
      </c>
    </row>
    <row r="1209" spans="1:6" x14ac:dyDescent="0.2">
      <c r="A1209">
        <f t="shared" si="35"/>
        <v>0.98999999999991628</v>
      </c>
    </row>
    <row r="1210" spans="1:6" x14ac:dyDescent="0.2">
      <c r="A1210">
        <f t="shared" si="35"/>
        <v>0.99499999999991628</v>
      </c>
    </row>
    <row r="1211" spans="1:6" x14ac:dyDescent="0.2">
      <c r="A1211">
        <f t="shared" si="35"/>
        <v>0.99999999999991629</v>
      </c>
      <c r="B1211">
        <v>0</v>
      </c>
      <c r="C1211">
        <v>0</v>
      </c>
      <c r="D1211">
        <v>0</v>
      </c>
      <c r="E1211">
        <v>0</v>
      </c>
      <c r="F1211">
        <v>0</v>
      </c>
    </row>
    <row r="1212" spans="1:6" x14ac:dyDescent="0.2">
      <c r="A1212">
        <f t="shared" si="35"/>
        <v>1.0049999999999162</v>
      </c>
      <c r="B1212">
        <f t="shared" ref="B1197:F1260" si="36">POWER($A1212,B$8)*SQRT(-POWER(B$7,2)+POWER($A1212,2))</f>
        <v>0.10112867431441111</v>
      </c>
      <c r="C1212">
        <f t="shared" si="36"/>
        <v>9.9131132369672817E-2</v>
      </c>
      <c r="D1212">
        <f t="shared" si="36"/>
        <v>0.10062554658151199</v>
      </c>
      <c r="E1212">
        <f t="shared" si="36"/>
        <v>9.9626788031512856E-2</v>
      </c>
      <c r="F1212">
        <f t="shared" si="36"/>
        <v>0.10012492197166208</v>
      </c>
    </row>
    <row r="1213" spans="1:6" x14ac:dyDescent="0.2">
      <c r="A1213">
        <f t="shared" si="35"/>
        <v>1.0099999999999161</v>
      </c>
      <c r="B1213">
        <f t="shared" si="36"/>
        <v>0.14462413560957424</v>
      </c>
      <c r="C1213">
        <f t="shared" si="36"/>
        <v>0.13898095165866442</v>
      </c>
      <c r="D1213">
        <f t="shared" si="36"/>
        <v>0.1431922134748379</v>
      </c>
      <c r="E1213">
        <f t="shared" si="36"/>
        <v>0.14037076117523939</v>
      </c>
      <c r="F1213">
        <f t="shared" si="36"/>
        <v>0.14177446878698</v>
      </c>
    </row>
    <row r="1214" spans="1:6" x14ac:dyDescent="0.2">
      <c r="A1214">
        <f t="shared" si="35"/>
        <v>1.014999999999916</v>
      </c>
      <c r="B1214">
        <f t="shared" si="36"/>
        <v>0.17910810511378022</v>
      </c>
      <c r="C1214">
        <f t="shared" si="36"/>
        <v>0.16875283215479656</v>
      </c>
      <c r="D1214">
        <f t="shared" si="36"/>
        <v>0.17646118730423158</v>
      </c>
      <c r="E1214">
        <f t="shared" si="36"/>
        <v>0.17128412463710435</v>
      </c>
      <c r="F1214">
        <f t="shared" si="36"/>
        <v>0.1738533865066465</v>
      </c>
    </row>
    <row r="1215" spans="1:6" x14ac:dyDescent="0.2">
      <c r="A1215">
        <f t="shared" si="35"/>
        <v>1.0199999999999159</v>
      </c>
      <c r="B1215">
        <f t="shared" si="36"/>
        <v>0.20911781192380474</v>
      </c>
      <c r="C1215">
        <f t="shared" si="36"/>
        <v>0.19319253404654363</v>
      </c>
      <c r="D1215">
        <f t="shared" si="36"/>
        <v>0.20501746267041374</v>
      </c>
      <c r="E1215">
        <f t="shared" si="36"/>
        <v>0.19705638472745823</v>
      </c>
      <c r="F1215">
        <f t="shared" si="36"/>
        <v>0.20099751242199082</v>
      </c>
    </row>
    <row r="1216" spans="1:6" x14ac:dyDescent="0.2">
      <c r="A1216">
        <f t="shared" si="35"/>
        <v>1.0249999999999158</v>
      </c>
      <c r="B1216">
        <f t="shared" si="36"/>
        <v>0.23639062499955818</v>
      </c>
      <c r="C1216">
        <f t="shared" si="36"/>
        <v>0.21415823914303714</v>
      </c>
      <c r="D1216">
        <f t="shared" si="36"/>
        <v>0.23062499999958788</v>
      </c>
      <c r="E1216">
        <f t="shared" si="36"/>
        <v>0.21951219512159503</v>
      </c>
      <c r="F1216">
        <f t="shared" si="36"/>
        <v>0.22499999999961642</v>
      </c>
    </row>
    <row r="1217" spans="1:6" x14ac:dyDescent="0.2">
      <c r="A1217">
        <f t="shared" si="35"/>
        <v>1.0299999999999156</v>
      </c>
      <c r="B1217">
        <f t="shared" si="36"/>
        <v>0.26180811012797539</v>
      </c>
      <c r="C1217">
        <f t="shared" si="36"/>
        <v>0.23261311488806657</v>
      </c>
      <c r="D1217">
        <f t="shared" si="36"/>
        <v>0.25418263119222989</v>
      </c>
      <c r="E1217">
        <f t="shared" si="36"/>
        <v>0.23959150833468895</v>
      </c>
      <c r="F1217">
        <f t="shared" si="36"/>
        <v>0.24677925358470942</v>
      </c>
    </row>
    <row r="1218" spans="1:6" x14ac:dyDescent="0.2">
      <c r="A1218">
        <f t="shared" si="35"/>
        <v>1.0349999999999155</v>
      </c>
      <c r="B1218">
        <f t="shared" si="36"/>
        <v>0.28588865965492277</v>
      </c>
      <c r="C1218">
        <f t="shared" si="36"/>
        <v>0.24913545044352617</v>
      </c>
      <c r="D1218">
        <f t="shared" si="36"/>
        <v>0.27622092720284647</v>
      </c>
      <c r="E1218">
        <f t="shared" si="36"/>
        <v>0.2578551912090285</v>
      </c>
      <c r="F1218">
        <f t="shared" si="36"/>
        <v>0.26688012290132274</v>
      </c>
    </row>
    <row r="1219" spans="1:6" x14ac:dyDescent="0.2">
      <c r="A1219">
        <f t="shared" si="35"/>
        <v>1.0399999999999154</v>
      </c>
      <c r="B1219">
        <f t="shared" si="36"/>
        <v>0.30896675953209446</v>
      </c>
      <c r="C1219">
        <f t="shared" si="36"/>
        <v>0.26410608093699378</v>
      </c>
      <c r="D1219">
        <f t="shared" si="36"/>
        <v>0.29708342262703807</v>
      </c>
      <c r="E1219">
        <f t="shared" si="36"/>
        <v>0.2746703241744512</v>
      </c>
      <c r="F1219">
        <f t="shared" si="36"/>
        <v>0.285657137141406</v>
      </c>
    </row>
    <row r="1220" spans="1:6" x14ac:dyDescent="0.2">
      <c r="A1220">
        <f t="shared" si="35"/>
        <v>1.0449999999999153</v>
      </c>
      <c r="B1220">
        <f t="shared" si="36"/>
        <v>0.33127258296193035</v>
      </c>
      <c r="C1220">
        <f t="shared" si="36"/>
        <v>0.27779238226424097</v>
      </c>
      <c r="D1220">
        <f t="shared" si="36"/>
        <v>0.31700725642292554</v>
      </c>
      <c r="E1220">
        <f t="shared" si="36"/>
        <v>0.29029303946610829</v>
      </c>
      <c r="F1220">
        <f t="shared" si="36"/>
        <v>0.3033562262420586</v>
      </c>
    </row>
    <row r="1221" spans="1:6" x14ac:dyDescent="0.2">
      <c r="A1221">
        <f t="shared" si="35"/>
        <v>1.0499999999999152</v>
      </c>
      <c r="B1221">
        <f t="shared" si="36"/>
        <v>0.35297222358812225</v>
      </c>
      <c r="C1221">
        <f t="shared" si="36"/>
        <v>0.29039112187883548</v>
      </c>
      <c r="D1221">
        <f t="shared" si="36"/>
        <v>0.33616402246490545</v>
      </c>
      <c r="E1221">
        <f t="shared" si="36"/>
        <v>0.30491067797275262</v>
      </c>
      <c r="F1221">
        <f t="shared" si="36"/>
        <v>0.32015621187136439</v>
      </c>
    </row>
    <row r="1222" spans="1:6" x14ac:dyDescent="0.2">
      <c r="A1222">
        <f t="shared" si="35"/>
        <v>1.0549999999999151</v>
      </c>
      <c r="B1222">
        <f t="shared" si="36"/>
        <v>0.37419000004893743</v>
      </c>
      <c r="C1222">
        <f t="shared" si="36"/>
        <v>0.30205243321585107</v>
      </c>
      <c r="D1222">
        <f t="shared" si="36"/>
        <v>0.35468246450139101</v>
      </c>
      <c r="E1222">
        <f t="shared" si="36"/>
        <v>0.31866531704269724</v>
      </c>
      <c r="F1222">
        <f t="shared" si="36"/>
        <v>0.33619190948001854</v>
      </c>
    </row>
    <row r="1223" spans="1:6" x14ac:dyDescent="0.2">
      <c r="A1223">
        <f t="shared" si="35"/>
        <v>1.059999999999915</v>
      </c>
      <c r="B1223">
        <f t="shared" si="36"/>
        <v>0.39502171111943019</v>
      </c>
      <c r="C1223">
        <f t="shared" si="36"/>
        <v>0.31289419421924092</v>
      </c>
      <c r="D1223">
        <f t="shared" si="36"/>
        <v>0.37266199162213381</v>
      </c>
      <c r="E1223">
        <f t="shared" si="36"/>
        <v>0.3316678458723688</v>
      </c>
      <c r="F1223">
        <f t="shared" si="36"/>
        <v>0.35156791662468273</v>
      </c>
    </row>
    <row r="1224" spans="1:6" x14ac:dyDescent="0.2">
      <c r="A1224">
        <f t="shared" si="35"/>
        <v>1.0649999999999149</v>
      </c>
      <c r="B1224">
        <f t="shared" si="36"/>
        <v>0.41554295314967432</v>
      </c>
      <c r="C1224">
        <f t="shared" si="36"/>
        <v>0.32301113274196802</v>
      </c>
      <c r="D1224">
        <f t="shared" si="36"/>
        <v>0.39018117666639196</v>
      </c>
      <c r="E1224">
        <f t="shared" si="36"/>
        <v>0.34400685637016848</v>
      </c>
      <c r="F1224">
        <f t="shared" si="36"/>
        <v>0.36636730203420015</v>
      </c>
    </row>
    <row r="1225" spans="1:6" x14ac:dyDescent="0.2">
      <c r="A1225">
        <f t="shared" si="35"/>
        <v>1.0699999999999148</v>
      </c>
      <c r="B1225">
        <f t="shared" si="36"/>
        <v>0.43581457278147623</v>
      </c>
      <c r="C1225">
        <f t="shared" si="36"/>
        <v>0.33248085091563179</v>
      </c>
      <c r="D1225">
        <f t="shared" si="36"/>
        <v>0.40730333904814103</v>
      </c>
      <c r="E1225">
        <f t="shared" si="36"/>
        <v>0.35575451047969769</v>
      </c>
      <c r="F1225">
        <f t="shared" si="36"/>
        <v>0.38065732621324622</v>
      </c>
    </row>
    <row r="1226" spans="1:6" x14ac:dyDescent="0.2">
      <c r="A1226">
        <f t="shared" si="35"/>
        <v>1.0749999999999147</v>
      </c>
      <c r="B1226">
        <f t="shared" si="36"/>
        <v>0.45588637291484657</v>
      </c>
      <c r="C1226">
        <f t="shared" si="36"/>
        <v>0.34136795755657545</v>
      </c>
      <c r="D1226">
        <f t="shared" si="36"/>
        <v>0.42408034689756535</v>
      </c>
      <c r="E1226">
        <f t="shared" si="36"/>
        <v>0.36697055437328951</v>
      </c>
      <c r="F1226">
        <f t="shared" si="36"/>
        <v>0.3944933459512549</v>
      </c>
    </row>
    <row r="1227" spans="1:6" x14ac:dyDescent="0.2">
      <c r="A1227">
        <f t="shared" si="35"/>
        <v>1.0799999999999146</v>
      </c>
      <c r="B1227">
        <f t="shared" si="36"/>
        <v>0.47579970885203104</v>
      </c>
      <c r="C1227">
        <f t="shared" si="36"/>
        <v>0.34972698995821433</v>
      </c>
      <c r="D1227">
        <f t="shared" si="36"/>
        <v>0.44055528597413762</v>
      </c>
      <c r="E1227">
        <f t="shared" si="36"/>
        <v>0.37770514915484171</v>
      </c>
      <c r="F1227">
        <f t="shared" si="36"/>
        <v>0.40792156108719674</v>
      </c>
    </row>
    <row r="1228" spans="1:6" x14ac:dyDescent="0.2">
      <c r="A1228">
        <f t="shared" si="35"/>
        <v>1.0849999999999145</v>
      </c>
      <c r="B1228">
        <f t="shared" si="36"/>
        <v>0.49558935442352964</v>
      </c>
      <c r="C1228">
        <f t="shared" si="36"/>
        <v>0.35760453370908818</v>
      </c>
      <c r="D1228">
        <f t="shared" si="36"/>
        <v>0.4567643819572062</v>
      </c>
      <c r="E1228">
        <f t="shared" si="36"/>
        <v>0.38800091907433004</v>
      </c>
      <c r="F1228">
        <f t="shared" si="36"/>
        <v>0.42098099719561494</v>
      </c>
    </row>
    <row r="1229" spans="1:6" x14ac:dyDescent="0.2">
      <c r="A1229">
        <f t="shared" ref="A1229:A1292" si="37">A1228+B$3</f>
        <v>1.0899999999999144</v>
      </c>
      <c r="B1229">
        <f t="shared" si="36"/>
        <v>0.51528487348325414</v>
      </c>
      <c r="C1229">
        <f t="shared" si="36"/>
        <v>0.36504079525619204</v>
      </c>
      <c r="D1229">
        <f t="shared" si="36"/>
        <v>0.47273841603971983</v>
      </c>
      <c r="E1229">
        <f t="shared" si="36"/>
        <v>0.39789446682921814</v>
      </c>
      <c r="F1229">
        <f t="shared" si="36"/>
        <v>0.43370496884381371</v>
      </c>
    </row>
    <row r="1230" spans="1:6" x14ac:dyDescent="0.2">
      <c r="A1230">
        <f t="shared" si="37"/>
        <v>1.0949999999999143</v>
      </c>
      <c r="B1230">
        <f t="shared" si="36"/>
        <v>0.53491164756226883</v>
      </c>
      <c r="C1230">
        <f t="shared" si="36"/>
        <v>0.37207079132941057</v>
      </c>
      <c r="D1230">
        <f t="shared" si="36"/>
        <v>0.48850378772813768</v>
      </c>
      <c r="E1230">
        <f t="shared" si="36"/>
        <v>0.40741751650567271</v>
      </c>
      <c r="F1230">
        <f t="shared" si="36"/>
        <v>0.44612218057367664</v>
      </c>
    </row>
    <row r="1231" spans="1:6" x14ac:dyDescent="0.2">
      <c r="A1231">
        <f t="shared" si="37"/>
        <v>1.0999999999999142</v>
      </c>
      <c r="B1231">
        <f t="shared" si="36"/>
        <v>0.55449165908932097</v>
      </c>
      <c r="C1231">
        <f t="shared" si="36"/>
        <v>0.37872526404582607</v>
      </c>
      <c r="D1231">
        <f t="shared" si="36"/>
        <v>0.50408332644487652</v>
      </c>
      <c r="E1231">
        <f t="shared" si="36"/>
        <v>0.41659779045037615</v>
      </c>
      <c r="F1231">
        <f t="shared" si="36"/>
        <v>0.45825756949537805</v>
      </c>
    </row>
    <row r="1232" spans="1:6" x14ac:dyDescent="0.2">
      <c r="A1232">
        <f t="shared" si="37"/>
        <v>1.1049999999999141</v>
      </c>
      <c r="B1232">
        <f t="shared" si="36"/>
        <v>0.57404409738190387</v>
      </c>
      <c r="C1232">
        <f t="shared" si="36"/>
        <v>0.38503139568520811</v>
      </c>
      <c r="D1232">
        <f t="shared" si="36"/>
        <v>0.51949692070764575</v>
      </c>
      <c r="E1232">
        <f t="shared" si="36"/>
        <v>0.42545969223212182</v>
      </c>
      <c r="F1232">
        <f t="shared" si="36"/>
        <v>0.47013295991645804</v>
      </c>
    </row>
    <row r="1233" spans="1:6" x14ac:dyDescent="0.2">
      <c r="A1233">
        <f t="shared" si="37"/>
        <v>1.1099999999999139</v>
      </c>
      <c r="B1233">
        <f t="shared" si="36"/>
        <v>0.59358583386111974</v>
      </c>
      <c r="C1233">
        <f t="shared" si="36"/>
        <v>0.39101337457812896</v>
      </c>
      <c r="D1233">
        <f t="shared" si="36"/>
        <v>0.53476201248753674</v>
      </c>
      <c r="E1233">
        <f t="shared" si="36"/>
        <v>0.43402484578168948</v>
      </c>
      <c r="F1233">
        <f t="shared" si="36"/>
        <v>0.48176757881763799</v>
      </c>
    </row>
    <row r="1234" spans="1:6" x14ac:dyDescent="0.2">
      <c r="A1234">
        <f t="shared" si="37"/>
        <v>1.1149999999999138</v>
      </c>
      <c r="B1234">
        <f t="shared" si="36"/>
        <v>0.61313179924189432</v>
      </c>
      <c r="C1234">
        <f t="shared" si="36"/>
        <v>0.39669284858580656</v>
      </c>
      <c r="D1234">
        <f t="shared" si="36"/>
        <v>0.5498939903515172</v>
      </c>
      <c r="E1234">
        <f t="shared" si="36"/>
        <v>0.44231252617314015</v>
      </c>
      <c r="F1234">
        <f t="shared" si="36"/>
        <v>0.49317846668301318</v>
      </c>
    </row>
    <row r="1235" spans="1:6" x14ac:dyDescent="0.2">
      <c r="A1235">
        <f t="shared" si="37"/>
        <v>1.1199999999999137</v>
      </c>
      <c r="B1235">
        <f t="shared" si="36"/>
        <v>0.63269528620306048</v>
      </c>
      <c r="C1235">
        <f t="shared" si="36"/>
        <v>0.40208929250368769</v>
      </c>
      <c r="D1235">
        <f t="shared" si="36"/>
        <v>0.56490650553849031</v>
      </c>
      <c r="E1235">
        <f t="shared" si="36"/>
        <v>0.45034000760409548</v>
      </c>
      <c r="F1235">
        <f t="shared" si="36"/>
        <v>0.5043808085165481</v>
      </c>
    </row>
    <row r="1236" spans="1:6" x14ac:dyDescent="0.2">
      <c r="A1236">
        <f t="shared" si="37"/>
        <v>1.1249999999999136</v>
      </c>
      <c r="B1236">
        <f t="shared" si="36"/>
        <v>0.65228819467745525</v>
      </c>
      <c r="C1236">
        <f t="shared" si="36"/>
        <v>0.40722030870289239</v>
      </c>
      <c r="D1236">
        <f t="shared" si="36"/>
        <v>0.57981172860222696</v>
      </c>
      <c r="E1236">
        <f t="shared" si="36"/>
        <v>0.45812284729071878</v>
      </c>
      <c r="F1236">
        <f t="shared" si="36"/>
        <v>0.51538820320201906</v>
      </c>
    </row>
    <row r="1237" spans="1:6" x14ac:dyDescent="0.2">
      <c r="A1237">
        <f t="shared" si="37"/>
        <v>1.1299999999999135</v>
      </c>
      <c r="B1237">
        <f t="shared" si="36"/>
        <v>0.67192123244361235</v>
      </c>
      <c r="C1237">
        <f t="shared" si="36"/>
        <v>0.41210187538320114</v>
      </c>
      <c r="D1237">
        <f t="shared" si="36"/>
        <v>0.59462055968465821</v>
      </c>
      <c r="E1237">
        <f t="shared" si="36"/>
        <v>0.46567511918298166</v>
      </c>
      <c r="F1237">
        <f t="shared" si="36"/>
        <v>0.526212884676729</v>
      </c>
    </row>
    <row r="1238" spans="1:6" x14ac:dyDescent="0.2">
      <c r="A1238">
        <f t="shared" si="37"/>
        <v>1.1349999999999134</v>
      </c>
      <c r="B1238">
        <f t="shared" si="36"/>
        <v>0.69160408052650935</v>
      </c>
      <c r="C1238">
        <f t="shared" si="36"/>
        <v>0.41674855327687105</v>
      </c>
      <c r="D1238">
        <f t="shared" si="36"/>
        <v>0.60934280222604587</v>
      </c>
      <c r="E1238">
        <f t="shared" si="36"/>
        <v>0.4730096079692126</v>
      </c>
      <c r="F1238">
        <f t="shared" si="36"/>
        <v>0.5368659050450153</v>
      </c>
    </row>
    <row r="1239" spans="1:6" x14ac:dyDescent="0.2">
      <c r="A1239">
        <f t="shared" si="37"/>
        <v>1.1399999999999133</v>
      </c>
      <c r="B1239">
        <f t="shared" si="36"/>
        <v>0.71134553062173089</v>
      </c>
      <c r="C1239">
        <f t="shared" si="36"/>
        <v>0.42117365907668741</v>
      </c>
      <c r="D1239">
        <f t="shared" si="36"/>
        <v>0.62398730756296938</v>
      </c>
      <c r="E1239">
        <f t="shared" si="36"/>
        <v>0.48013797134738706</v>
      </c>
      <c r="F1239">
        <f t="shared" si="36"/>
        <v>0.54735728733597966</v>
      </c>
    </row>
    <row r="1240" spans="1:6" x14ac:dyDescent="0.2">
      <c r="A1240">
        <f t="shared" si="37"/>
        <v>1.1449999999999132</v>
      </c>
      <c r="B1240">
        <f t="shared" si="36"/>
        <v>0.73115360007842178</v>
      </c>
      <c r="C1240">
        <f t="shared" si="36"/>
        <v>0.42538941197368296</v>
      </c>
      <c r="D1240">
        <f t="shared" si="36"/>
        <v>0.63856209613840809</v>
      </c>
      <c r="E1240">
        <f t="shared" si="36"/>
        <v>0.48707087670983001</v>
      </c>
      <c r="F1240">
        <f t="shared" si="36"/>
        <v>0.55769615383271309</v>
      </c>
    </row>
    <row r="1241" spans="1:6" x14ac:dyDescent="0.2">
      <c r="A1241">
        <f t="shared" si="37"/>
        <v>1.1499999999999131</v>
      </c>
      <c r="B1241">
        <f t="shared" si="36"/>
        <v>0.75103562873174001</v>
      </c>
      <c r="C1241">
        <f t="shared" si="36"/>
        <v>0.42940705828350645</v>
      </c>
      <c r="D1241">
        <f t="shared" si="36"/>
        <v>0.6530744597667798</v>
      </c>
      <c r="E1241">
        <f t="shared" si="36"/>
        <v>0.4938181170259951</v>
      </c>
      <c r="F1241">
        <f t="shared" si="36"/>
        <v>0.56789083457985146</v>
      </c>
    </row>
    <row r="1242" spans="1:6" x14ac:dyDescent="0.2">
      <c r="A1242">
        <f t="shared" si="37"/>
        <v>1.154999999999913</v>
      </c>
      <c r="B1242">
        <f t="shared" si="36"/>
        <v>0.77099836094231033</v>
      </c>
      <c r="C1242">
        <f t="shared" si="36"/>
        <v>0.43323697808067374</v>
      </c>
      <c r="D1242">
        <f t="shared" si="36"/>
        <v>0.66753104843495092</v>
      </c>
      <c r="E1242">
        <f t="shared" si="36"/>
        <v>0.50038870968314053</v>
      </c>
      <c r="F1242">
        <f t="shared" si="36"/>
        <v>0.57794895968398374</v>
      </c>
    </row>
    <row r="1243" spans="1:6" x14ac:dyDescent="0.2">
      <c r="A1243">
        <f t="shared" si="37"/>
        <v>1.1599999999999129</v>
      </c>
      <c r="B1243">
        <f t="shared" si="36"/>
        <v>0.7910480154930204</v>
      </c>
      <c r="C1243">
        <f t="shared" si="36"/>
        <v>0.43688877695294226</v>
      </c>
      <c r="D1243">
        <f t="shared" si="36"/>
        <v>0.68193794439058608</v>
      </c>
      <c r="E1243">
        <f t="shared" si="36"/>
        <v>0.50679098126537492</v>
      </c>
      <c r="F1243">
        <f t="shared" si="36"/>
        <v>0.58787753826779077</v>
      </c>
    </row>
    <row r="1244" spans="1:6" x14ac:dyDescent="0.2">
      <c r="A1244">
        <f t="shared" si="37"/>
        <v>1.1649999999999128</v>
      </c>
      <c r="B1244">
        <f t="shared" si="36"/>
        <v>0.8111903454524062</v>
      </c>
      <c r="C1244">
        <f t="shared" si="36"/>
        <v>0.4403713653674835</v>
      </c>
      <c r="D1244">
        <f t="shared" si="36"/>
        <v>0.69630072571027202</v>
      </c>
      <c r="E1244">
        <f t="shared" si="36"/>
        <v>0.51303264065307985</v>
      </c>
      <c r="F1244">
        <f t="shared" si="36"/>
        <v>0.59768302636079329</v>
      </c>
    </row>
    <row r="1245" spans="1:6" x14ac:dyDescent="0.2">
      <c r="A1245">
        <f t="shared" si="37"/>
        <v>1.1699999999999127</v>
      </c>
      <c r="B1245">
        <f t="shared" si="36"/>
        <v>0.83143068969602685</v>
      </c>
      <c r="C1245">
        <f t="shared" si="36"/>
        <v>0.44369302765894592</v>
      </c>
      <c r="D1245">
        <f t="shared" si="36"/>
        <v>0.7106245211077683</v>
      </c>
      <c r="E1245">
        <f t="shared" si="36"/>
        <v>0.51912084236092804</v>
      </c>
      <c r="F1245">
        <f t="shared" si="36"/>
        <v>0.60737138556224046</v>
      </c>
    </row>
    <row r="1246" spans="1:6" x14ac:dyDescent="0.2">
      <c r="A1246">
        <f t="shared" si="37"/>
        <v>1.1749999999999126</v>
      </c>
      <c r="B1246">
        <f t="shared" si="36"/>
        <v>0.85177401745183168</v>
      </c>
      <c r="C1246">
        <f t="shared" si="36"/>
        <v>0.44686148227257844</v>
      </c>
      <c r="D1246">
        <f t="shared" si="36"/>
        <v>0.72491405740586812</v>
      </c>
      <c r="E1246">
        <f t="shared" si="36"/>
        <v>0.52506224167024063</v>
      </c>
      <c r="F1246">
        <f t="shared" si="36"/>
        <v>0.61694813396248682</v>
      </c>
    </row>
    <row r="1247" spans="1:6" x14ac:dyDescent="0.2">
      <c r="A1247">
        <f t="shared" si="37"/>
        <v>1.1799999999999125</v>
      </c>
      <c r="B1247">
        <f t="shared" si="36"/>
        <v>0.8722249669800638</v>
      </c>
      <c r="C1247">
        <f t="shared" si="36"/>
        <v>0.44988393459821963</v>
      </c>
      <c r="D1247">
        <f t="shared" si="36"/>
        <v>0.7391737008306174</v>
      </c>
      <c r="E1247">
        <f t="shared" si="36"/>
        <v>0.53086304282585972</v>
      </c>
      <c r="F1247">
        <f t="shared" si="36"/>
        <v>0.62641839053446802</v>
      </c>
    </row>
    <row r="1248" spans="1:6" x14ac:dyDescent="0.2">
      <c r="A1248">
        <f t="shared" si="37"/>
        <v>1.1849999999999123</v>
      </c>
      <c r="B1248">
        <f t="shared" ref="B1248:F1311" si="38">POWER($A1248,B$8)*SQRT(-POWER(B$7,2)+POWER($A1248,2))</f>
        <v>0.89278787929622172</v>
      </c>
      <c r="C1248">
        <f t="shared" si="38"/>
        <v>0.45276712349459747</v>
      </c>
      <c r="D1248">
        <f t="shared" si="38"/>
        <v>0.75340749307703614</v>
      </c>
      <c r="E1248">
        <f t="shared" si="38"/>
        <v>0.53652904134105828</v>
      </c>
      <c r="F1248">
        <f t="shared" si="38"/>
        <v>0.63578691398910703</v>
      </c>
    </row>
    <row r="1249" spans="1:6" x14ac:dyDescent="0.2">
      <c r="A1249">
        <f t="shared" si="37"/>
        <v>1.1899999999999122</v>
      </c>
      <c r="B1249">
        <f t="shared" si="38"/>
        <v>0.91346682768469212</v>
      </c>
      <c r="C1249">
        <f t="shared" si="38"/>
        <v>0.45551736241419305</v>
      </c>
      <c r="D1249">
        <f t="shared" si="38"/>
        <v>0.76761918292836928</v>
      </c>
      <c r="E1249">
        <f t="shared" si="38"/>
        <v>0.54206566127284972</v>
      </c>
      <c r="F1249">
        <f t="shared" si="38"/>
        <v>0.64505813691464364</v>
      </c>
    </row>
    <row r="1250" spans="1:6" x14ac:dyDescent="0.2">
      <c r="A1250">
        <f t="shared" si="37"/>
        <v>1.1949999999999121</v>
      </c>
      <c r="B1250">
        <f t="shared" si="38"/>
        <v>0.93426564362167941</v>
      </c>
      <c r="C1250">
        <f t="shared" si="38"/>
        <v>0.45814057588648099</v>
      </c>
      <c r="D1250">
        <f t="shared" si="38"/>
        <v>0.78181225407677657</v>
      </c>
      <c r="E1250">
        <f t="shared" si="38"/>
        <v>0.5474779881843046</v>
      </c>
      <c r="F1250">
        <f t="shared" si="38"/>
        <v>0.65423619588019588</v>
      </c>
    </row>
    <row r="1251" spans="1:6" x14ac:dyDescent="0.2">
      <c r="A1251">
        <f t="shared" si="37"/>
        <v>1.199999999999912</v>
      </c>
      <c r="B1251">
        <f t="shared" si="38"/>
        <v>0.95518793962198578</v>
      </c>
      <c r="C1251">
        <f t="shared" si="38"/>
        <v>0.46064233199376253</v>
      </c>
      <c r="D1251">
        <f t="shared" si="38"/>
        <v>0.79598994968504655</v>
      </c>
      <c r="E1251">
        <f t="shared" si="38"/>
        <v>0.55277079839247445</v>
      </c>
      <c r="F1251">
        <f t="shared" si="38"/>
        <v>0.66332495807092073</v>
      </c>
    </row>
    <row r="1252" spans="1:6" x14ac:dyDescent="0.2">
      <c r="A1252">
        <f t="shared" si="37"/>
        <v>1.2049999999999119</v>
      </c>
      <c r="B1252">
        <f t="shared" si="38"/>
        <v>0.97623712943976326</v>
      </c>
      <c r="C1252">
        <f t="shared" si="38"/>
        <v>0.46302787137300638</v>
      </c>
      <c r="D1252">
        <f t="shared" si="38"/>
        <v>0.81015529414094167</v>
      </c>
      <c r="E1252">
        <f t="shared" si="38"/>
        <v>0.55794858500443179</v>
      </c>
      <c r="F1252">
        <f t="shared" si="38"/>
        <v>0.67232804493029119</v>
      </c>
    </row>
    <row r="1253" spans="1:6" x14ac:dyDescent="0.2">
      <c r="A1253">
        <f t="shared" si="37"/>
        <v>1.2099999999999118</v>
      </c>
      <c r="B1253">
        <f t="shared" si="38"/>
        <v>0.99741644598445056</v>
      </c>
      <c r="C1253">
        <f t="shared" si="38"/>
        <v>0.46530213319444474</v>
      </c>
      <c r="D1253">
        <f t="shared" si="38"/>
        <v>0.82431111238390353</v>
      </c>
      <c r="E1253">
        <f t="shared" si="38"/>
        <v>0.56301558116523709</v>
      </c>
      <c r="F1253">
        <f t="shared" si="38"/>
        <v>0.68124885320988726</v>
      </c>
    </row>
    <row r="1254" spans="1:6" x14ac:dyDescent="0.2">
      <c r="A1254">
        <f t="shared" si="37"/>
        <v>1.2149999999999117</v>
      </c>
      <c r="B1254">
        <f t="shared" si="38"/>
        <v>1.0187289572566007</v>
      </c>
      <c r="C1254">
        <f t="shared" si="38"/>
        <v>0.46746977849951526</v>
      </c>
      <c r="D1254">
        <f t="shared" si="38"/>
        <v>0.83846004712483524</v>
      </c>
      <c r="E1254">
        <f t="shared" si="38"/>
        <v>0.56797578087686973</v>
      </c>
      <c r="F1254">
        <f t="shared" si="38"/>
        <v>0.69009057376534666</v>
      </c>
    </row>
    <row r="1255" spans="1:6" x14ac:dyDescent="0.2">
      <c r="A1255">
        <f t="shared" si="37"/>
        <v>1.2199999999999116</v>
      </c>
      <c r="B1255">
        <f t="shared" si="38"/>
        <v>1.0401775805617082</v>
      </c>
      <c r="C1255">
        <f t="shared" si="38"/>
        <v>0.46953521122426284</v>
      </c>
      <c r="D1255">
        <f t="shared" si="38"/>
        <v>0.85260457423097002</v>
      </c>
      <c r="E1255">
        <f t="shared" si="38"/>
        <v>0.57283295769355924</v>
      </c>
      <c r="F1255">
        <f t="shared" si="38"/>
        <v>0.69885620838609164</v>
      </c>
    </row>
    <row r="1256" spans="1:6" x14ac:dyDescent="0.2">
      <c r="A1256">
        <f t="shared" si="37"/>
        <v>1.2249999999999115</v>
      </c>
      <c r="B1256">
        <f t="shared" si="38"/>
        <v>1.0617650952215496</v>
      </c>
      <c r="C1256">
        <f t="shared" si="38"/>
        <v>0.47150259718730148</v>
      </c>
      <c r="D1256">
        <f t="shared" si="38"/>
        <v>0.86674701650745012</v>
      </c>
      <c r="E1256">
        <f t="shared" si="38"/>
        <v>0.57759068155440252</v>
      </c>
      <c r="F1256">
        <f t="shared" si="38"/>
        <v>0.707548584904092</v>
      </c>
    </row>
    <row r="1257" spans="1:6" x14ac:dyDescent="0.2">
      <c r="A1257">
        <f t="shared" si="37"/>
        <v>1.2299999999999114</v>
      </c>
      <c r="B1257">
        <f t="shared" si="38"/>
        <v>1.0834941539704601</v>
      </c>
      <c r="C1257">
        <f t="shared" si="38"/>
        <v>0.47337588128211122</v>
      </c>
      <c r="D1257">
        <f t="shared" si="38"/>
        <v>0.88088955607360819</v>
      </c>
      <c r="E1257">
        <f t="shared" si="38"/>
        <v>0.58225233397695497</v>
      </c>
      <c r="F1257">
        <f t="shared" si="38"/>
        <v>0.71617037079160295</v>
      </c>
    </row>
    <row r="1258" spans="1:6" x14ac:dyDescent="0.2">
      <c r="A1258">
        <f t="shared" si="37"/>
        <v>1.2349999999999113</v>
      </c>
      <c r="B1258">
        <f t="shared" si="38"/>
        <v>1.1053672931971095</v>
      </c>
      <c r="C1258">
        <f t="shared" si="38"/>
        <v>0.47515880308041869</v>
      </c>
      <c r="D1258">
        <f t="shared" si="38"/>
        <v>0.89503424550379673</v>
      </c>
      <c r="E1258">
        <f t="shared" si="38"/>
        <v>0.58682112180427493</v>
      </c>
      <c r="F1258">
        <f t="shared" si="38"/>
        <v>0.72472408542822753</v>
      </c>
    </row>
    <row r="1259" spans="1:6" x14ac:dyDescent="0.2">
      <c r="A1259">
        <f t="shared" si="37"/>
        <v>1.2399999999999112</v>
      </c>
      <c r="B1259">
        <f t="shared" si="38"/>
        <v>1.1273869421698637</v>
      </c>
      <c r="C1259">
        <f t="shared" si="38"/>
        <v>0.47685491102555233</v>
      </c>
      <c r="D1259">
        <f t="shared" si="38"/>
        <v>0.90918301787898737</v>
      </c>
      <c r="E1259">
        <f t="shared" si="38"/>
        <v>0.5913000896716426</v>
      </c>
      <c r="F1259">
        <f t="shared" si="38"/>
        <v>0.73321211119278429</v>
      </c>
    </row>
    <row r="1260" spans="1:6" x14ac:dyDescent="0.2">
      <c r="A1260">
        <f t="shared" si="37"/>
        <v>1.2449999999999111</v>
      </c>
      <c r="B1260">
        <f t="shared" si="38"/>
        <v>1.1495554313648195</v>
      </c>
      <c r="C1260">
        <f t="shared" si="38"/>
        <v>0.47846757537107781</v>
      </c>
      <c r="D1260">
        <f t="shared" si="38"/>
        <v>0.92333769587542291</v>
      </c>
      <c r="E1260">
        <f t="shared" si="38"/>
        <v>0.59569213133694932</v>
      </c>
      <c r="F1260">
        <f t="shared" si="38"/>
        <v>0.74163670351444888</v>
      </c>
    </row>
    <row r="1261" spans="1:6" x14ac:dyDescent="0.2">
      <c r="A1261">
        <f t="shared" si="37"/>
        <v>1.249999999999911</v>
      </c>
      <c r="B1261">
        <f t="shared" si="38"/>
        <v>1.1718749999996014</v>
      </c>
      <c r="C1261">
        <f t="shared" si="38"/>
        <v>0.47999999999997345</v>
      </c>
      <c r="D1261">
        <f t="shared" si="38"/>
        <v>0.93749999999974787</v>
      </c>
      <c r="E1261">
        <f t="shared" si="38"/>
        <v>0.59999999999992404</v>
      </c>
      <c r="F1261">
        <f t="shared" si="38"/>
        <v>0.74999999999985167</v>
      </c>
    </row>
    <row r="1262" spans="1:6" x14ac:dyDescent="0.2">
      <c r="A1262">
        <f t="shared" si="37"/>
        <v>1.2549999999999109</v>
      </c>
      <c r="B1262">
        <f t="shared" si="38"/>
        <v>1.1943478028623742</v>
      </c>
      <c r="C1262">
        <f t="shared" si="38"/>
        <v>0.48145523324250378</v>
      </c>
      <c r="D1262">
        <f t="shared" si="38"/>
        <v>0.9516715560657043</v>
      </c>
      <c r="E1262">
        <f t="shared" si="38"/>
        <v>0.60422631771929936</v>
      </c>
      <c r="F1262">
        <f t="shared" si="38"/>
        <v>0.75830402873766689</v>
      </c>
    </row>
    <row r="1263" spans="1:6" x14ac:dyDescent="0.2">
      <c r="A1263">
        <f t="shared" si="37"/>
        <v>1.2599999999999107</v>
      </c>
      <c r="B1263">
        <f t="shared" si="38"/>
        <v>1.2169759165139686</v>
      </c>
      <c r="C1263">
        <f t="shared" si="38"/>
        <v>0.4828361777963176</v>
      </c>
      <c r="D1263">
        <f t="shared" si="38"/>
        <v>0.96585390199528154</v>
      </c>
      <c r="E1263">
        <f t="shared" si="38"/>
        <v>0.6083735840233172</v>
      </c>
      <c r="F1263">
        <f t="shared" si="38"/>
        <v>0.76655071586932533</v>
      </c>
    </row>
    <row r="1264" spans="1:6" x14ac:dyDescent="0.2">
      <c r="A1264">
        <f t="shared" si="37"/>
        <v>1.2649999999999106</v>
      </c>
      <c r="B1264">
        <f t="shared" si="38"/>
        <v>1.2397613449311031</v>
      </c>
      <c r="C1264">
        <f t="shared" si="38"/>
        <v>0.48414559983972572</v>
      </c>
      <c r="D1264">
        <f t="shared" si="38"/>
        <v>0.98004849401675154</v>
      </c>
      <c r="E1264">
        <f t="shared" si="38"/>
        <v>0.61244418379720977</v>
      </c>
      <c r="F1264">
        <f t="shared" si="38"/>
        <v>0.77474189250341563</v>
      </c>
    </row>
    <row r="1265" spans="1:6" x14ac:dyDescent="0.2">
      <c r="A1265">
        <f t="shared" si="37"/>
        <v>1.2699999999999105</v>
      </c>
      <c r="B1265">
        <f t="shared" si="38"/>
        <v>1.2627060246502191</v>
      </c>
      <c r="C1265">
        <f t="shared" si="38"/>
        <v>0.48538613741828907</v>
      </c>
      <c r="D1265">
        <f t="shared" si="38"/>
        <v>0.99425671232307722</v>
      </c>
      <c r="E1265">
        <f t="shared" si="38"/>
        <v>0.61644039452118371</v>
      </c>
      <c r="F1265">
        <f t="shared" si="38"/>
        <v>0.78287930104184822</v>
      </c>
    </row>
    <row r="1266" spans="1:6" x14ac:dyDescent="0.2">
      <c r="A1266">
        <f t="shared" si="37"/>
        <v>1.2749999999999104</v>
      </c>
      <c r="B1266">
        <f t="shared" si="38"/>
        <v>1.2858118294641514</v>
      </c>
      <c r="C1266">
        <f t="shared" si="38"/>
        <v>0.48656030817549284</v>
      </c>
      <c r="D1266">
        <f t="shared" si="38"/>
        <v>1.008479866246464</v>
      </c>
      <c r="E1266">
        <f t="shared" si="38"/>
        <v>0.62036439292370971</v>
      </c>
      <c r="F1266">
        <f t="shared" si="38"/>
        <v>0.7909646009776744</v>
      </c>
    </row>
    <row r="1267" spans="1:6" x14ac:dyDescent="0.2">
      <c r="A1267">
        <f t="shared" si="37"/>
        <v>1.2799999999999103</v>
      </c>
      <c r="B1267">
        <f t="shared" si="38"/>
        <v>1.3090805747175778</v>
      </c>
      <c r="C1267">
        <f t="shared" si="38"/>
        <v>0.48767051649017057</v>
      </c>
      <c r="D1267">
        <f t="shared" si="38"/>
        <v>1.0227191989981792</v>
      </c>
      <c r="E1267">
        <f t="shared" si="38"/>
        <v>0.62421826110737466</v>
      </c>
      <c r="F1267">
        <f t="shared" si="38"/>
        <v>0.79899937421738354</v>
      </c>
    </row>
    <row r="1268" spans="1:6" x14ac:dyDescent="0.2">
      <c r="A1268">
        <f t="shared" si="37"/>
        <v>1.2849999999999102</v>
      </c>
      <c r="B1268">
        <f t="shared" si="38"/>
        <v>1.3325140212417617</v>
      </c>
      <c r="C1268">
        <f t="shared" si="38"/>
        <v>0.48871906007630345</v>
      </c>
      <c r="D1268">
        <f t="shared" si="38"/>
        <v>1.0369758920170078</v>
      </c>
      <c r="E1268">
        <f t="shared" si="38"/>
        <v>0.62800399219800607</v>
      </c>
      <c r="F1268">
        <f t="shared" si="38"/>
        <v>0.80698512997438143</v>
      </c>
    </row>
    <row r="1269" spans="1:6" x14ac:dyDescent="0.2">
      <c r="A1269">
        <f t="shared" si="37"/>
        <v>1.2899999999999101</v>
      </c>
      <c r="B1269">
        <f t="shared" si="38"/>
        <v>1.3561138789643905</v>
      </c>
      <c r="C1269">
        <f t="shared" si="38"/>
        <v>0.48970813609467267</v>
      </c>
      <c r="D1269">
        <f t="shared" si="38"/>
        <v>1.051251068964717</v>
      </c>
      <c r="E1269">
        <f t="shared" si="38"/>
        <v>0.63172349556208374</v>
      </c>
      <c r="F1269">
        <f t="shared" si="38"/>
        <v>0.8149233092750312</v>
      </c>
    </row>
    <row r="1270" spans="1:6" x14ac:dyDescent="0.2">
      <c r="A1270">
        <f t="shared" si="37"/>
        <v>1.29499999999991</v>
      </c>
      <c r="B1270">
        <f t="shared" si="38"/>
        <v>1.3798818102262256</v>
      </c>
      <c r="C1270">
        <f t="shared" si="38"/>
        <v>0.49063984682048345</v>
      </c>
      <c r="D1270">
        <f t="shared" si="38"/>
        <v>1.065545799402565</v>
      </c>
      <c r="E1270">
        <f t="shared" si="38"/>
        <v>0.63537860163248194</v>
      </c>
      <c r="F1270">
        <f t="shared" si="38"/>
        <v>0.82281528911400692</v>
      </c>
    </row>
    <row r="1271" spans="1:6" x14ac:dyDescent="0.2">
      <c r="A1271">
        <f t="shared" si="37"/>
        <v>1.2999999999999099</v>
      </c>
      <c r="B1271">
        <f t="shared" si="38"/>
        <v>1.4038194328327216</v>
      </c>
      <c r="C1271">
        <f t="shared" si="38"/>
        <v>0.49151620490637965</v>
      </c>
      <c r="D1271">
        <f t="shared" si="38"/>
        <v>1.0798611021790916</v>
      </c>
      <c r="E1271">
        <f t="shared" si="38"/>
        <v>0.6389710663782493</v>
      </c>
      <c r="F1271">
        <f t="shared" si="38"/>
        <v>0.83066238629166644</v>
      </c>
    </row>
    <row r="1272" spans="1:6" x14ac:dyDescent="0.2">
      <c r="A1272">
        <f t="shared" si="37"/>
        <v>1.3049999999999098</v>
      </c>
      <c r="B1272">
        <f t="shared" si="38"/>
        <v>1.4279283228656454</v>
      </c>
      <c r="C1272">
        <f t="shared" si="38"/>
        <v>0.49233913827613934</v>
      </c>
      <c r="D1272">
        <f t="shared" si="38"/>
        <v>1.0941979485561257</v>
      </c>
      <c r="E1272">
        <f t="shared" si="38"/>
        <v>0.64250257545031753</v>
      </c>
      <c r="F1272">
        <f t="shared" si="38"/>
        <v>0.83846586096260634</v>
      </c>
    </row>
    <row r="1273" spans="1:6" x14ac:dyDescent="0.2">
      <c r="A1273">
        <f t="shared" si="37"/>
        <v>1.3099999999999097</v>
      </c>
      <c r="B1273">
        <f t="shared" si="38"/>
        <v>1.4522100172770194</v>
      </c>
      <c r="C1273">
        <f t="shared" si="38"/>
        <v>0.49311049468071672</v>
      </c>
      <c r="D1273">
        <f t="shared" si="38"/>
        <v>1.1085572650970379</v>
      </c>
      <c r="E1273">
        <f t="shared" si="38"/>
        <v>0.64597474803169441</v>
      </c>
      <c r="F1273">
        <f t="shared" si="38"/>
        <v>0.84622691992146126</v>
      </c>
    </row>
    <row r="1274" spans="1:6" x14ac:dyDescent="0.2">
      <c r="A1274">
        <f t="shared" si="37"/>
        <v>1.3149999999999096</v>
      </c>
      <c r="B1274">
        <f t="shared" si="38"/>
        <v>1.4766660162853193</v>
      </c>
      <c r="C1274">
        <f t="shared" si="38"/>
        <v>0.49383204594508823</v>
      </c>
      <c r="D1274">
        <f t="shared" si="38"/>
        <v>1.1229399363387231</v>
      </c>
      <c r="E1274">
        <f t="shared" si="38"/>
        <v>0.64938914041774642</v>
      </c>
      <c r="F1274">
        <f t="shared" si="38"/>
        <v>0.85394671964927782</v>
      </c>
    </row>
    <row r="1275" spans="1:6" x14ac:dyDescent="0.2">
      <c r="A1275">
        <f t="shared" si="37"/>
        <v>1.3199999999999095</v>
      </c>
      <c r="B1275">
        <f t="shared" si="38"/>
        <v>1.5012977855917382</v>
      </c>
      <c r="C1275">
        <f t="shared" si="38"/>
        <v>0.49450549193153132</v>
      </c>
      <c r="D1275">
        <f t="shared" si="38"/>
        <v>1.1373468072665462</v>
      </c>
      <c r="E1275">
        <f t="shared" si="38"/>
        <v>0.65274724934957662</v>
      </c>
      <c r="F1275">
        <f t="shared" si="38"/>
        <v>0.86162636914138202</v>
      </c>
    </row>
    <row r="1276" spans="1:6" x14ac:dyDescent="0.2">
      <c r="A1276">
        <f t="shared" si="37"/>
        <v>1.3249999999999094</v>
      </c>
      <c r="B1276">
        <f t="shared" si="38"/>
        <v>1.5261067584325114</v>
      </c>
      <c r="C1276">
        <f t="shared" si="38"/>
        <v>0.49513246424245855</v>
      </c>
      <c r="D1276">
        <f t="shared" si="38"/>
        <v>1.1517786856095213</v>
      </c>
      <c r="E1276">
        <f t="shared" si="38"/>
        <v>0.65605051512121271</v>
      </c>
      <c r="F1276">
        <f t="shared" si="38"/>
        <v>0.86926693253554732</v>
      </c>
    </row>
    <row r="1277" spans="1:6" x14ac:dyDescent="0.2">
      <c r="A1277">
        <f t="shared" si="37"/>
        <v>1.3299999999999093</v>
      </c>
      <c r="B1277">
        <f t="shared" si="38"/>
        <v>1.5510943374816335</v>
      </c>
      <c r="C1277">
        <f t="shared" si="38"/>
        <v>0.49571452968370028</v>
      </c>
      <c r="D1277">
        <f t="shared" si="38"/>
        <v>1.1662363439712327</v>
      </c>
      <c r="E1277">
        <f t="shared" si="38"/>
        <v>0.65930032447927622</v>
      </c>
      <c r="F1277">
        <f t="shared" si="38"/>
        <v>0.87686943155737762</v>
      </c>
    </row>
    <row r="1278" spans="1:6" x14ac:dyDescent="0.2">
      <c r="A1278">
        <f t="shared" si="37"/>
        <v>1.3349999999999091</v>
      </c>
      <c r="B1278">
        <f t="shared" si="38"/>
        <v>1.5762618966168642</v>
      </c>
      <c r="C1278">
        <f t="shared" si="38"/>
        <v>0.49625319350715091</v>
      </c>
      <c r="D1278">
        <f t="shared" si="38"/>
        <v>1.1807205218104655</v>
      </c>
      <c r="E1278">
        <f t="shared" si="38"/>
        <v>0.66249801333200142</v>
      </c>
      <c r="F1278">
        <f t="shared" si="38"/>
        <v>0.88443484779816173</v>
      </c>
    </row>
    <row r="1279" spans="1:6" x14ac:dyDescent="0.2">
      <c r="A1279">
        <f t="shared" si="37"/>
        <v>1.339999999999909</v>
      </c>
      <c r="B1279">
        <f t="shared" si="38"/>
        <v>1.6016107825606438</v>
      </c>
      <c r="C1279">
        <f t="shared" si="38"/>
        <v>0.49674990244993023</v>
      </c>
      <c r="D1279">
        <f t="shared" si="38"/>
        <v>1.1952319272841436</v>
      </c>
      <c r="E1279">
        <f t="shared" si="38"/>
        <v>0.66564486928286137</v>
      </c>
      <c r="F1279">
        <f t="shared" si="38"/>
        <v>0.89196412483897369</v>
      </c>
    </row>
    <row r="1280" spans="1:6" x14ac:dyDescent="0.2">
      <c r="A1280">
        <f t="shared" si="37"/>
        <v>1.3449999999999089</v>
      </c>
      <c r="B1280">
        <f t="shared" si="38"/>
        <v>1.6271423164063958</v>
      </c>
      <c r="C1280">
        <f t="shared" si="38"/>
        <v>0.49720604758563269</v>
      </c>
      <c r="D1280">
        <f t="shared" si="38"/>
        <v>1.209771238963945</v>
      </c>
      <c r="E1280">
        <f t="shared" si="38"/>
        <v>0.66874213400263061</v>
      </c>
      <c r="F1280">
        <f t="shared" si="38"/>
        <v>0.89945817023347729</v>
      </c>
    </row>
    <row r="1281" spans="1:6" x14ac:dyDescent="0.2">
      <c r="A1281">
        <f t="shared" si="37"/>
        <v>1.3499999999999088</v>
      </c>
      <c r="B1281">
        <f t="shared" si="38"/>
        <v>1.6528577950396832</v>
      </c>
      <c r="C1281">
        <f t="shared" si="38"/>
        <v>0.49762296700183239</v>
      </c>
      <c r="D1281">
        <f t="shared" si="38"/>
        <v>1.2243391074368852</v>
      </c>
      <c r="E1281">
        <f t="shared" si="38"/>
        <v>0.67179100545242831</v>
      </c>
      <c r="F1281">
        <f t="shared" si="38"/>
        <v>0.90691785736071695</v>
      </c>
    </row>
    <row r="1282" spans="1:6" x14ac:dyDescent="0.2">
      <c r="A1282">
        <f t="shared" si="37"/>
        <v>1.3549999999999087</v>
      </c>
      <c r="B1282">
        <f t="shared" si="38"/>
        <v>1.678758492462785</v>
      </c>
      <c r="C1282">
        <f t="shared" si="38"/>
        <v>0.49800194831674738</v>
      </c>
      <c r="D1282">
        <f t="shared" si="38"/>
        <v>1.2389361567991868</v>
      </c>
      <c r="E1282">
        <f t="shared" si="38"/>
        <v>0.67479263996914729</v>
      </c>
      <c r="F1282">
        <f t="shared" si="38"/>
        <v>0.91434402715813301</v>
      </c>
    </row>
    <row r="1283" spans="1:6" x14ac:dyDescent="0.2">
      <c r="A1283">
        <f t="shared" si="37"/>
        <v>1.3599999999999086</v>
      </c>
      <c r="B1283">
        <f t="shared" si="38"/>
        <v>1.704845661030455</v>
      </c>
      <c r="C1283">
        <f t="shared" si="38"/>
        <v>0.49834423104683284</v>
      </c>
      <c r="D1283">
        <f t="shared" si="38"/>
        <v>1.2535629860518893</v>
      </c>
      <c r="E1283">
        <f t="shared" si="38"/>
        <v>0.6777481542236472</v>
      </c>
      <c r="F1283">
        <f t="shared" si="38"/>
        <v>0.92173748974409819</v>
      </c>
    </row>
    <row r="1284" spans="1:6" x14ac:dyDescent="0.2">
      <c r="A1284">
        <f t="shared" si="37"/>
        <v>1.3649999999999085</v>
      </c>
      <c r="B1284">
        <f t="shared" si="38"/>
        <v>1.7311205326039101</v>
      </c>
      <c r="C1284">
        <f t="shared" si="38"/>
        <v>0.49865100883605601</v>
      </c>
      <c r="D1284">
        <f t="shared" si="38"/>
        <v>1.26822017040588</v>
      </c>
      <c r="E1284">
        <f t="shared" si="38"/>
        <v>0.68065862706117086</v>
      </c>
      <c r="F1284">
        <f t="shared" si="38"/>
        <v>0.92909902593843585</v>
      </c>
    </row>
    <row r="1285" spans="1:6" x14ac:dyDescent="0.2">
      <c r="A1285">
        <f t="shared" si="37"/>
        <v>1.3699999999999084</v>
      </c>
      <c r="B1285">
        <f t="shared" si="38"/>
        <v>1.7575843196294425</v>
      </c>
      <c r="C1285">
        <f t="shared" si="38"/>
        <v>0.4989234315566885</v>
      </c>
      <c r="D1285">
        <f t="shared" si="38"/>
        <v>1.2829082625033283</v>
      </c>
      <c r="E1285">
        <f t="shared" si="38"/>
        <v>0.68352510123261756</v>
      </c>
      <c r="F1285">
        <f t="shared" si="38"/>
        <v>0.93642938868862347</v>
      </c>
    </row>
    <row r="1286" spans="1:6" x14ac:dyDescent="0.2">
      <c r="A1286">
        <f t="shared" si="37"/>
        <v>1.3749999999999083</v>
      </c>
      <c r="B1286">
        <f t="shared" si="38"/>
        <v>1.7842382161474795</v>
      </c>
      <c r="C1286">
        <f t="shared" si="38"/>
        <v>0.49916260729062395</v>
      </c>
      <c r="D1286">
        <f t="shared" si="38"/>
        <v>1.2976277935618898</v>
      </c>
      <c r="E1286">
        <f t="shared" si="38"/>
        <v>0.6863485850245622</v>
      </c>
      <c r="F1286">
        <f t="shared" si="38"/>
        <v>0.94372930440871006</v>
      </c>
    </row>
    <row r="1287" spans="1:6" x14ac:dyDescent="0.2">
      <c r="A1287">
        <f t="shared" si="37"/>
        <v>1.3799999999999082</v>
      </c>
      <c r="B1287">
        <f t="shared" si="38"/>
        <v>1.8110833987373987</v>
      </c>
      <c r="C1287">
        <f t="shared" si="38"/>
        <v>0.49936960419948145</v>
      </c>
      <c r="D1287">
        <f t="shared" si="38"/>
        <v>1.3123792744474778</v>
      </c>
      <c r="E1287">
        <f t="shared" si="38"/>
        <v>0.68913005379523851</v>
      </c>
      <c r="F1287">
        <f t="shared" si="38"/>
        <v>0.95099947423736597</v>
      </c>
    </row>
    <row r="1288" spans="1:6" x14ac:dyDescent="0.2">
      <c r="A1288">
        <f t="shared" si="37"/>
        <v>1.3849999999999081</v>
      </c>
      <c r="B1288">
        <f t="shared" si="38"/>
        <v>1.8381210274029309</v>
      </c>
      <c r="C1288">
        <f t="shared" si="38"/>
        <v>0.49954545229108194</v>
      </c>
      <c r="D1288">
        <f t="shared" si="38"/>
        <v>1.3271631966809048</v>
      </c>
      <c r="E1288">
        <f t="shared" si="38"/>
        <v>0.69187045142310255</v>
      </c>
      <c r="F1288">
        <f t="shared" si="38"/>
        <v>0.95824057522093342</v>
      </c>
    </row>
    <row r="1289" spans="1:6" x14ac:dyDescent="0.2">
      <c r="A1289">
        <f t="shared" si="37"/>
        <v>1.389999999999908</v>
      </c>
      <c r="B1289">
        <f t="shared" si="38"/>
        <v>1.8653522464025722</v>
      </c>
      <c r="C1289">
        <f t="shared" si="38"/>
        <v>0.49969114508927032</v>
      </c>
      <c r="D1289">
        <f t="shared" si="38"/>
        <v>1.3419800333832343</v>
      </c>
      <c r="E1289">
        <f t="shared" si="38"/>
        <v>0.69457069167403973</v>
      </c>
      <c r="F1289">
        <f t="shared" si="38"/>
        <v>0.96545326142685128</v>
      </c>
    </row>
    <row r="1290" spans="1:6" x14ac:dyDescent="0.2">
      <c r="A1290">
        <f t="shared" si="37"/>
        <v>1.3949999999999079</v>
      </c>
      <c r="B1290">
        <f t="shared" si="38"/>
        <v>1.892778185029045</v>
      </c>
      <c r="C1290">
        <f t="shared" si="38"/>
        <v>0.49980764121350324</v>
      </c>
      <c r="D1290">
        <f t="shared" si="38"/>
        <v>1.3568302401642796</v>
      </c>
      <c r="E1290">
        <f t="shared" si="38"/>
        <v>0.69723165949279098</v>
      </c>
      <c r="F1290">
        <f t="shared" si="38"/>
        <v>0.97263816499237932</v>
      </c>
    </row>
    <row r="1291" spans="1:6" x14ac:dyDescent="0.2">
      <c r="A1291">
        <f t="shared" si="37"/>
        <v>1.3999999999999078</v>
      </c>
      <c r="B1291">
        <f t="shared" si="38"/>
        <v>1.9203999583415001</v>
      </c>
      <c r="C1291">
        <f t="shared" si="38"/>
        <v>0.49989586587411655</v>
      </c>
      <c r="D1291">
        <f t="shared" si="38"/>
        <v>1.3717142559583049</v>
      </c>
      <c r="E1291">
        <f t="shared" si="38"/>
        <v>0.69985421222371713</v>
      </c>
      <c r="F1291">
        <f t="shared" si="38"/>
        <v>0.97979589711313941</v>
      </c>
    </row>
    <row r="1292" spans="1:6" x14ac:dyDescent="0.2">
      <c r="A1292">
        <f t="shared" si="37"/>
        <v>1.4049999999999077</v>
      </c>
      <c r="B1292">
        <f t="shared" si="38"/>
        <v>1.9482186678538569</v>
      </c>
      <c r="C1292">
        <f t="shared" si="38"/>
        <v>0.49995671228872846</v>
      </c>
      <c r="D1292">
        <f t="shared" si="38"/>
        <v>1.3866325038106655</v>
      </c>
      <c r="E1292">
        <f t="shared" si="38"/>
        <v>0.70243918076561729</v>
      </c>
      <c r="F1292">
        <f t="shared" si="38"/>
        <v>0.98692704897562744</v>
      </c>
    </row>
    <row r="1293" spans="1:6" x14ac:dyDescent="0.2">
      <c r="A1293">
        <f t="shared" ref="A1293:A1356" si="39">A1292+B$3</f>
        <v>1.4099999999999075</v>
      </c>
      <c r="B1293">
        <f t="shared" si="38"/>
        <v>1.976235402182378</v>
      </c>
      <c r="C1293">
        <f t="shared" si="38"/>
        <v>0.49999104302481873</v>
      </c>
      <c r="D1293">
        <f t="shared" si="38"/>
        <v>1.4015853916187997</v>
      </c>
      <c r="E1293">
        <f t="shared" si="38"/>
        <v>0.70498737066494821</v>
      </c>
      <c r="F1293">
        <f t="shared" si="38"/>
        <v>0.99403219263751175</v>
      </c>
    </row>
    <row r="1294" spans="1:6" x14ac:dyDescent="0.2">
      <c r="A1294">
        <f t="shared" si="39"/>
        <v>1.4149999999999074</v>
      </c>
      <c r="B1294">
        <f t="shared" si="38"/>
        <v>2.0044512376553438</v>
      </c>
      <c r="C1294">
        <f t="shared" si="38"/>
        <v>0.49999969127314142</v>
      </c>
      <c r="D1294">
        <f t="shared" si="38"/>
        <v>1.4165733128307243</v>
      </c>
      <c r="E1294">
        <f t="shared" si="38"/>
        <v>0.7074995631514488</v>
      </c>
      <c r="F1294">
        <f t="shared" si="38"/>
        <v>1.0011118818592346</v>
      </c>
    </row>
    <row r="1295" spans="1:6" x14ac:dyDescent="0.2">
      <c r="A1295">
        <f t="shared" si="39"/>
        <v>1.4199999999999073</v>
      </c>
      <c r="B1295">
        <f t="shared" si="38"/>
        <v>2.0328672388874414</v>
      </c>
      <c r="C1295">
        <f t="shared" si="38"/>
        <v>0.49998346205628147</v>
      </c>
      <c r="D1295">
        <f t="shared" si="38"/>
        <v>1.4315966471039256</v>
      </c>
      <c r="E1295">
        <f t="shared" si="38"/>
        <v>0.70997651611987322</v>
      </c>
      <c r="F1295">
        <f t="shared" si="38"/>
        <v>1.0081666528901543</v>
      </c>
    </row>
    <row r="1296" spans="1:6" x14ac:dyDescent="0.2">
      <c r="A1296">
        <f t="shared" si="39"/>
        <v>1.4249999999999072</v>
      </c>
      <c r="B1296">
        <f t="shared" si="38"/>
        <v>2.0614844593212904</v>
      </c>
      <c r="C1296">
        <f t="shared" si="38"/>
        <v>0.49994313337634944</v>
      </c>
      <c r="D1296">
        <f t="shared" si="38"/>
        <v>1.4466557609273156</v>
      </c>
      <c r="E1296">
        <f t="shared" si="38"/>
        <v>0.71241896506125157</v>
      </c>
      <c r="F1296">
        <f t="shared" si="38"/>
        <v>1.0151970252122173</v>
      </c>
    </row>
    <row r="1297" spans="1:6" x14ac:dyDescent="0.2">
      <c r="A1297">
        <f t="shared" si="39"/>
        <v>1.4299999999999071</v>
      </c>
      <c r="B1297">
        <f t="shared" si="38"/>
        <v>2.0903039417383189</v>
      </c>
      <c r="C1297">
        <f t="shared" si="38"/>
        <v>0.49987945730551725</v>
      </c>
      <c r="D1297">
        <f t="shared" si="38"/>
        <v>1.4617510082087097</v>
      </c>
      <c r="E1297">
        <f t="shared" si="38"/>
        <v>0.71482762394684307</v>
      </c>
      <c r="F1297">
        <f t="shared" si="38"/>
        <v>1.0222035022439193</v>
      </c>
    </row>
    <row r="1298" spans="1:6" x14ac:dyDescent="0.2">
      <c r="A1298">
        <f t="shared" si="39"/>
        <v>1.434999999999907</v>
      </c>
      <c r="B1298">
        <f t="shared" si="38"/>
        <v>2.1193267187410534</v>
      </c>
      <c r="C1298">
        <f t="shared" si="38"/>
        <v>0.49979316102282995</v>
      </c>
      <c r="D1298">
        <f t="shared" si="38"/>
        <v>1.476882730830098</v>
      </c>
      <c r="E1298">
        <f t="shared" si="38"/>
        <v>0.71720318606771449</v>
      </c>
      <c r="F1298">
        <f t="shared" si="38"/>
        <v>1.0291865720071036</v>
      </c>
    </row>
    <row r="1299" spans="1:6" x14ac:dyDescent="0.2">
      <c r="A1299">
        <f t="shared" si="39"/>
        <v>1.4399999999999069</v>
      </c>
      <c r="B1299">
        <f t="shared" ref="B1299:F1362" si="40">POWER($A1299,B$8)*SQRT(-POWER(B$7,2)+POWER($A1299,2))</f>
        <v>2.1485538132087023</v>
      </c>
      <c r="C1299">
        <f t="shared" si="40"/>
        <v>0.499684947800489</v>
      </c>
      <c r="D1299">
        <f t="shared" si="40"/>
        <v>1.4920512591728061</v>
      </c>
      <c r="E1299">
        <f t="shared" si="40"/>
        <v>0.71954632483265779</v>
      </c>
      <c r="F1299">
        <f t="shared" si="40"/>
        <v>1.0361467077589601</v>
      </c>
    </row>
    <row r="1300" spans="1:6" x14ac:dyDescent="0.2">
      <c r="A1300">
        <f t="shared" si="39"/>
        <v>1.4449999999999068</v>
      </c>
      <c r="B1300">
        <f t="shared" si="40"/>
        <v>2.177986238727788</v>
      </c>
      <c r="C1300">
        <f t="shared" si="40"/>
        <v>0.49955549794257248</v>
      </c>
      <c r="D1300">
        <f t="shared" si="40"/>
        <v>1.5072569126144835</v>
      </c>
      <c r="E1300">
        <f t="shared" si="40"/>
        <v>0.72185769452697068</v>
      </c>
      <c r="F1300">
        <f t="shared" si="40"/>
        <v>1.0430843685914053</v>
      </c>
    </row>
    <row r="1301" spans="1:6" x14ac:dyDescent="0.2">
      <c r="A1301">
        <f t="shared" si="39"/>
        <v>1.4499999999999067</v>
      </c>
      <c r="B1301">
        <f t="shared" si="40"/>
        <v>2.2076249999994455</v>
      </c>
      <c r="C1301">
        <f t="shared" si="40"/>
        <v>0.4994054696789566</v>
      </c>
      <c r="D1301">
        <f t="shared" si="40"/>
        <v>1.5224999999997153</v>
      </c>
      <c r="E1301">
        <f t="shared" si="40"/>
        <v>0.72413793103444057</v>
      </c>
      <c r="F1301">
        <f t="shared" si="40"/>
        <v>1.0499999999998713</v>
      </c>
    </row>
    <row r="1302" spans="1:6" x14ac:dyDescent="0.2">
      <c r="A1302">
        <f t="shared" si="39"/>
        <v>1.4549999999999066</v>
      </c>
      <c r="B1302">
        <f t="shared" si="40"/>
        <v>2.237471093224868</v>
      </c>
      <c r="C1302">
        <f t="shared" si="40"/>
        <v>0.49923550001701228</v>
      </c>
      <c r="D1302">
        <f t="shared" si="40"/>
        <v>1.5377808200859187</v>
      </c>
      <c r="E1302">
        <f t="shared" si="40"/>
        <v>0.72638765252470616</v>
      </c>
      <c r="F1302">
        <f t="shared" si="40"/>
        <v>1.0568940344233797</v>
      </c>
    </row>
    <row r="1303" spans="1:6" x14ac:dyDescent="0.2">
      <c r="A1303">
        <f t="shared" si="39"/>
        <v>1.4599999999999065</v>
      </c>
      <c r="B1303">
        <f t="shared" si="40"/>
        <v>2.2675255064703115</v>
      </c>
      <c r="C1303">
        <f t="shared" si="40"/>
        <v>0.4990462055534734</v>
      </c>
      <c r="D1303">
        <f t="shared" si="40"/>
        <v>1.5530996619660662</v>
      </c>
      <c r="E1303">
        <f t="shared" si="40"/>
        <v>0.72860746010802457</v>
      </c>
      <c r="F1303">
        <f t="shared" si="40"/>
        <v>1.0637668917576477</v>
      </c>
    </row>
    <row r="1304" spans="1:6" x14ac:dyDescent="0.2">
      <c r="A1304">
        <f t="shared" si="39"/>
        <v>1.4649999999999064</v>
      </c>
      <c r="B1304">
        <f t="shared" si="40"/>
        <v>2.2977892200129082</v>
      </c>
      <c r="C1304">
        <f t="shared" si="40"/>
        <v>0.49883818324871715</v>
      </c>
      <c r="D1304">
        <f t="shared" si="40"/>
        <v>1.5684568054696622</v>
      </c>
      <c r="E1304">
        <f t="shared" si="40"/>
        <v>0.73079793845932384</v>
      </c>
      <c r="F1304">
        <f t="shared" si="40"/>
        <v>1.0706189798428412</v>
      </c>
    </row>
    <row r="1305" spans="1:6" x14ac:dyDescent="0.2">
      <c r="A1305">
        <f t="shared" si="39"/>
        <v>1.4699999999999063</v>
      </c>
      <c r="B1305">
        <f t="shared" si="40"/>
        <v>2.3282632066685096</v>
      </c>
      <c r="C1305">
        <f t="shared" si="40"/>
        <v>0.4986120111655441</v>
      </c>
      <c r="D1305">
        <f t="shared" si="40"/>
        <v>1.5838525215433048</v>
      </c>
      <c r="E1305">
        <f t="shared" si="40"/>
        <v>0.73295965641330318</v>
      </c>
      <c r="F1305">
        <f t="shared" si="40"/>
        <v>1.0774506949274869</v>
      </c>
    </row>
    <row r="1306" spans="1:6" x14ac:dyDescent="0.2">
      <c r="A1306">
        <f t="shared" si="39"/>
        <v>1.4749999999999062</v>
      </c>
      <c r="B1306">
        <f t="shared" si="40"/>
        <v>2.3589484321026473</v>
      </c>
      <c r="C1306">
        <f t="shared" si="40"/>
        <v>0.49836824917441308</v>
      </c>
      <c r="D1306">
        <f t="shared" si="40"/>
        <v>1.5992870726120663</v>
      </c>
      <c r="E1306">
        <f t="shared" si="40"/>
        <v>0.73509316753221243</v>
      </c>
      <c r="F1306">
        <f t="shared" si="40"/>
        <v>1.0842624221099444</v>
      </c>
    </row>
    <row r="1307" spans="1:6" x14ac:dyDescent="0.2">
      <c r="A1307">
        <f t="shared" si="39"/>
        <v>1.4799999999999061</v>
      </c>
      <c r="B1307">
        <f t="shared" si="40"/>
        <v>2.389845855125643</v>
      </c>
      <c r="C1307">
        <f t="shared" si="40"/>
        <v>0.49810743962695381</v>
      </c>
      <c r="D1307">
        <f t="shared" si="40"/>
        <v>1.6147607129228343</v>
      </c>
      <c r="E1307">
        <f t="shared" si="40"/>
        <v>0.73719901064784477</v>
      </c>
      <c r="F1307">
        <f t="shared" si="40"/>
        <v>1.0910545357587411</v>
      </c>
    </row>
    <row r="1308" spans="1:6" x14ac:dyDescent="0.2">
      <c r="A1308">
        <f t="shared" si="39"/>
        <v>1.484999999999906</v>
      </c>
      <c r="B1308">
        <f t="shared" si="40"/>
        <v>2.4209564279728215</v>
      </c>
      <c r="C1308">
        <f t="shared" si="40"/>
        <v>0.49783010799947003</v>
      </c>
      <c r="D1308">
        <f t="shared" si="40"/>
        <v>1.6302736888706901</v>
      </c>
      <c r="E1308">
        <f t="shared" si="40"/>
        <v>0.73927771037916612</v>
      </c>
      <c r="F1308">
        <f t="shared" si="40"/>
        <v>1.0978273999129922</v>
      </c>
    </row>
    <row r="1309" spans="1:6" x14ac:dyDescent="0.2">
      <c r="A1309">
        <f t="shared" si="39"/>
        <v>1.4899999999999058</v>
      </c>
      <c r="B1309">
        <f t="shared" si="40"/>
        <v>2.4522810965707209</v>
      </c>
      <c r="C1309">
        <f t="shared" si="40"/>
        <v>0.49753676350803011</v>
      </c>
      <c r="D1309">
        <f t="shared" si="40"/>
        <v>1.6458262393093126</v>
      </c>
      <c r="E1309">
        <f t="shared" si="40"/>
        <v>0.74132977762691799</v>
      </c>
      <c r="F1309">
        <f t="shared" si="40"/>
        <v>1.104581368664038</v>
      </c>
    </row>
    <row r="1310" spans="1:6" x14ac:dyDescent="0.2">
      <c r="A1310">
        <f t="shared" si="39"/>
        <v>1.4949999999999057</v>
      </c>
      <c r="B1310">
        <f t="shared" si="40"/>
        <v>2.483820800790121</v>
      </c>
      <c r="C1310">
        <f t="shared" si="40"/>
        <v>0.49722789969664805</v>
      </c>
      <c r="D1310">
        <f t="shared" si="40"/>
        <v>1.6614185958463394</v>
      </c>
      <c r="E1310">
        <f t="shared" si="40"/>
        <v>0.74335571004644196</v>
      </c>
      <c r="F1310">
        <f t="shared" si="40"/>
        <v>1.1113167865193607</v>
      </c>
    </row>
    <row r="1311" spans="1:6" x14ac:dyDescent="0.2">
      <c r="A1311">
        <f t="shared" si="39"/>
        <v>1.4999999999999056</v>
      </c>
      <c r="B1311">
        <f t="shared" si="40"/>
        <v>2.5155764746866613</v>
      </c>
      <c r="C1311">
        <f t="shared" si="40"/>
        <v>0.49690399499995952</v>
      </c>
      <c r="D1311">
        <f t="shared" si="40"/>
        <v>1.6770509831245466</v>
      </c>
      <c r="E1311">
        <f t="shared" si="40"/>
        <v>0.74535599249989226</v>
      </c>
      <c r="F1311">
        <f t="shared" si="40"/>
        <v>1.1180339887497681</v>
      </c>
    </row>
    <row r="1312" spans="1:6" x14ac:dyDescent="0.2">
      <c r="A1312">
        <f t="shared" si="39"/>
        <v>1.5049999999999055</v>
      </c>
      <c r="B1312">
        <f t="shared" si="40"/>
        <v>2.5475490467297788</v>
      </c>
      <c r="C1312">
        <f t="shared" si="40"/>
        <v>0.49656551328171478</v>
      </c>
      <c r="D1312">
        <f t="shared" si="40"/>
        <v>1.6927236190896602</v>
      </c>
      <c r="E1312">
        <f t="shared" si="40"/>
        <v>0.74733109748893389</v>
      </c>
      <c r="F1312">
        <f t="shared" si="40"/>
        <v>1.124733301720775</v>
      </c>
    </row>
    <row r="1313" spans="1:6" x14ac:dyDescent="0.2">
      <c r="A1313">
        <f t="shared" si="39"/>
        <v>1.5099999999999054</v>
      </c>
      <c r="B1313">
        <f t="shared" si="40"/>
        <v>2.5797394400206093</v>
      </c>
      <c r="C1313">
        <f t="shared" si="40"/>
        <v>0.49621290435032755</v>
      </c>
      <c r="D1313">
        <f t="shared" si="40"/>
        <v>1.7084367152455437</v>
      </c>
      <c r="E1313">
        <f t="shared" si="40"/>
        <v>0.74928148556894769</v>
      </c>
      <c r="F1313">
        <f t="shared" si="40"/>
        <v>1.1314150432090402</v>
      </c>
    </row>
    <row r="1314" spans="1:6" x14ac:dyDescent="0.2">
      <c r="A1314">
        <f t="shared" si="39"/>
        <v>1.5149999999999053</v>
      </c>
      <c r="B1314">
        <f t="shared" si="40"/>
        <v>2.6121485724995233</v>
      </c>
      <c r="C1314">
        <f t="shared" si="40"/>
        <v>0.49584660445264522</v>
      </c>
      <c r="D1314">
        <f t="shared" si="40"/>
        <v>1.7241904768974829</v>
      </c>
      <c r="E1314">
        <f t="shared" si="40"/>
        <v>0.75120760574571055</v>
      </c>
      <c r="F1314">
        <f t="shared" si="40"/>
        <v>1.1380795227046803</v>
      </c>
    </row>
    <row r="1315" spans="1:6" x14ac:dyDescent="0.2">
      <c r="A1315">
        <f t="shared" si="39"/>
        <v>1.5199999999999052</v>
      </c>
      <c r="B1315">
        <f t="shared" si="40"/>
        <v>2.6447773571438327</v>
      </c>
      <c r="C1315">
        <f t="shared" si="40"/>
        <v>0.49546703674703585</v>
      </c>
      <c r="D1315">
        <f t="shared" si="40"/>
        <v>1.7399851033842091</v>
      </c>
      <c r="E1315">
        <f t="shared" si="40"/>
        <v>0.75310989585544752</v>
      </c>
      <c r="F1315">
        <f t="shared" si="40"/>
        <v>1.1447270417002089</v>
      </c>
    </row>
    <row r="1316" spans="1:6" x14ac:dyDescent="0.2">
      <c r="A1316">
        <f t="shared" si="39"/>
        <v>1.5249999999999051</v>
      </c>
      <c r="B1316">
        <f t="shared" si="40"/>
        <v>2.6776267021562514</v>
      </c>
      <c r="C1316">
        <f t="shared" si="40"/>
        <v>0.49507461175682366</v>
      </c>
      <c r="D1316">
        <f t="shared" si="40"/>
        <v>1.7558207882992907</v>
      </c>
      <c r="E1316">
        <f t="shared" si="40"/>
        <v>0.75498878292910909</v>
      </c>
      <c r="F1316">
        <f t="shared" si="40"/>
        <v>1.1513578939668196</v>
      </c>
    </row>
    <row r="1317" spans="1:6" x14ac:dyDescent="0.2">
      <c r="A1317">
        <f t="shared" si="39"/>
        <v>1.529999999999905</v>
      </c>
      <c r="B1317">
        <f t="shared" si="40"/>
        <v>2.7106975111446094</v>
      </c>
      <c r="C1317">
        <f t="shared" si="40"/>
        <v>0.4946697278050422</v>
      </c>
      <c r="D1317">
        <f t="shared" si="40"/>
        <v>1.7716977197024695</v>
      </c>
      <c r="E1317">
        <f t="shared" si="40"/>
        <v>0.75684468354166745</v>
      </c>
      <c r="F1317">
        <f t="shared" si="40"/>
        <v>1.1579723658186794</v>
      </c>
    </row>
    <row r="1318" spans="1:6" x14ac:dyDescent="0.2">
      <c r="A1318">
        <f t="shared" si="39"/>
        <v>1.5349999999999049</v>
      </c>
      <c r="B1318">
        <f t="shared" si="40"/>
        <v>2.7439906832932945</v>
      </c>
      <c r="C1318">
        <f t="shared" si="40"/>
        <v>0.49425277143142038</v>
      </c>
      <c r="D1318">
        <f t="shared" si="40"/>
        <v>1.7876160803214753</v>
      </c>
      <c r="E1318">
        <f t="shared" si="40"/>
        <v>0.75867800414718334</v>
      </c>
      <c r="F1318">
        <f t="shared" si="40"/>
        <v>1.1645707363658542</v>
      </c>
    </row>
    <row r="1319" spans="1:6" x14ac:dyDescent="0.2">
      <c r="A1319">
        <f t="shared" si="39"/>
        <v>1.5399999999999048</v>
      </c>
      <c r="B1319">
        <f t="shared" si="40"/>
        <v>2.7775071135268838</v>
      </c>
      <c r="C1319">
        <f t="shared" si="40"/>
        <v>0.49382411779246399</v>
      </c>
      <c r="D1319">
        <f t="shared" si="40"/>
        <v>1.8035760477448413</v>
      </c>
      <c r="E1319">
        <f t="shared" si="40"/>
        <v>0.76048914140034762</v>
      </c>
      <c r="F1319">
        <f t="shared" si="40"/>
        <v>1.1711532777564628</v>
      </c>
    </row>
    <row r="1320" spans="1:6" x14ac:dyDescent="0.2">
      <c r="A1320">
        <f t="shared" si="39"/>
        <v>1.5449999999999047</v>
      </c>
      <c r="B1320">
        <f t="shared" si="40"/>
        <v>2.8112476926663743</v>
      </c>
      <c r="C1320">
        <f t="shared" si="40"/>
        <v>0.49338413104544299</v>
      </c>
      <c r="D1320">
        <f t="shared" si="40"/>
        <v>1.8195777946061797</v>
      </c>
      <c r="E1320">
        <f t="shared" si="40"/>
        <v>0.76227848246516239</v>
      </c>
      <c r="F1320">
        <f t="shared" si="40"/>
        <v>1.1777202554086033</v>
      </c>
    </row>
    <row r="1321" spans="1:6" x14ac:dyDescent="0.2">
      <c r="A1321">
        <f t="shared" si="39"/>
        <v>1.5499999999999046</v>
      </c>
      <c r="B1321">
        <f t="shared" si="40"/>
        <v>2.8452133075784141</v>
      </c>
      <c r="C1321">
        <f t="shared" si="40"/>
        <v>0.49293316471705395</v>
      </c>
      <c r="D1321">
        <f t="shared" si="40"/>
        <v>1.8356214887603801</v>
      </c>
      <c r="E1321">
        <f t="shared" si="40"/>
        <v>0.76404640531138657</v>
      </c>
      <c r="F1321">
        <f t="shared" si="40"/>
        <v>1.1842719282325762</v>
      </c>
    </row>
    <row r="1322" spans="1:6" x14ac:dyDescent="0.2">
      <c r="A1322">
        <f t="shared" si="39"/>
        <v>1.5549999999999045</v>
      </c>
      <c r="B1322">
        <f t="shared" si="40"/>
        <v>2.8794048413179052</v>
      </c>
      <c r="C1322">
        <f t="shared" si="40"/>
        <v>0.49247156205748127</v>
      </c>
      <c r="D1322">
        <f t="shared" si="40"/>
        <v>1.8517072934521428</v>
      </c>
      <c r="E1322">
        <f t="shared" si="40"/>
        <v>0.76579327899933636</v>
      </c>
      <c r="F1322">
        <f t="shared" si="40"/>
        <v>1.1908085488438949</v>
      </c>
    </row>
    <row r="1323" spans="1:6" x14ac:dyDescent="0.2">
      <c r="A1323">
        <f t="shared" si="39"/>
        <v>1.5599999999999044</v>
      </c>
      <c r="B1323">
        <f t="shared" si="40"/>
        <v>2.9138231732643205</v>
      </c>
      <c r="C1323">
        <f t="shared" si="40"/>
        <v>0.49199965638054055</v>
      </c>
      <c r="D1323">
        <f t="shared" si="40"/>
        <v>1.8678353674772428</v>
      </c>
      <c r="E1323">
        <f t="shared" si="40"/>
        <v>0.76751946395359638</v>
      </c>
      <c r="F1323">
        <f t="shared" si="40"/>
        <v>1.1973303637675368</v>
      </c>
    </row>
    <row r="1324" spans="1:6" x14ac:dyDescent="0.2">
      <c r="A1324">
        <f t="shared" si="39"/>
        <v>1.5649999999999042</v>
      </c>
      <c r="B1324">
        <f t="shared" si="40"/>
        <v>2.9484691792520645</v>
      </c>
      <c r="C1324">
        <f t="shared" si="40"/>
        <v>0.49151777139055053</v>
      </c>
      <c r="D1324">
        <f t="shared" si="40"/>
        <v>1.8840058653368974</v>
      </c>
      <c r="E1324">
        <f t="shared" si="40"/>
        <v>0.76922531222616453</v>
      </c>
      <c r="F1324">
        <f t="shared" si="40"/>
        <v>1.203837613633874</v>
      </c>
    </row>
    <row r="1325" spans="1:6" x14ac:dyDescent="0.2">
      <c r="A1325">
        <f t="shared" si="39"/>
        <v>1.5699999999999041</v>
      </c>
      <c r="B1325">
        <f t="shared" si="40"/>
        <v>2.983343731695193</v>
      </c>
      <c r="C1325">
        <f t="shared" si="40"/>
        <v>0.49102622149654712</v>
      </c>
      <c r="D1325">
        <f t="shared" si="40"/>
        <v>1.9002189373855891</v>
      </c>
      <c r="E1325">
        <f t="shared" si="40"/>
        <v>0.77091116774953194</v>
      </c>
      <c r="F1325">
        <f t="shared" si="40"/>
        <v>1.2103305333666912</v>
      </c>
    </row>
    <row r="1326" spans="1:6" x14ac:dyDescent="0.2">
      <c r="A1326">
        <f t="shared" si="39"/>
        <v>1.574999999999904</v>
      </c>
      <c r="B1326">
        <f t="shared" si="40"/>
        <v>3.0184476997067651</v>
      </c>
      <c r="C1326">
        <f t="shared" si="40"/>
        <v>0.49052531211441458</v>
      </c>
      <c r="D1326">
        <f t="shared" si="40"/>
        <v>1.9164747299726661</v>
      </c>
      <c r="E1326">
        <f t="shared" si="40"/>
        <v>0.77257736658015608</v>
      </c>
      <c r="F1326">
        <f t="shared" si="40"/>
        <v>1.2168093523636716</v>
      </c>
    </row>
    <row r="1327" spans="1:6" x14ac:dyDescent="0.2">
      <c r="A1327">
        <f t="shared" si="39"/>
        <v>1.5799999999999039</v>
      </c>
      <c r="B1327">
        <f t="shared" si="40"/>
        <v>3.0537819492131129</v>
      </c>
      <c r="C1327">
        <f t="shared" si="40"/>
        <v>0.49001533995748564</v>
      </c>
      <c r="D1327">
        <f t="shared" si="40"/>
        <v>1.9327733855780371</v>
      </c>
      <c r="E1327">
        <f t="shared" si="40"/>
        <v>0.7742242371327801</v>
      </c>
      <c r="F1327">
        <f t="shared" si="40"/>
        <v>1.2232742946697182</v>
      </c>
    </row>
    <row r="1328" spans="1:6" x14ac:dyDescent="0.2">
      <c r="A1328">
        <f t="shared" si="39"/>
        <v>1.5849999999999038</v>
      </c>
      <c r="B1328">
        <f t="shared" si="40"/>
        <v>3.089347343063281</v>
      </c>
      <c r="C1328">
        <f t="shared" si="40"/>
        <v>0.48949659331612411</v>
      </c>
      <c r="D1328">
        <f t="shared" si="40"/>
        <v>1.949115042942251</v>
      </c>
      <c r="E1328">
        <f t="shared" si="40"/>
        <v>0.7758521004060096</v>
      </c>
      <c r="F1328">
        <f t="shared" si="40"/>
        <v>1.2297255791434507</v>
      </c>
    </row>
    <row r="1329" spans="1:6" x14ac:dyDescent="0.2">
      <c r="A1329">
        <f t="shared" si="39"/>
        <v>1.5899999999999037</v>
      </c>
      <c r="B1329">
        <f t="shared" si="40"/>
        <v>3.1251447411338695</v>
      </c>
      <c r="C1329">
        <f t="shared" si="40"/>
        <v>0.48896935232678751</v>
      </c>
      <c r="D1329">
        <f t="shared" si="40"/>
        <v>1.9654998371912318</v>
      </c>
      <c r="E1329">
        <f t="shared" si="40"/>
        <v>0.77746127019954503</v>
      </c>
      <c r="F1329">
        <f t="shared" si="40"/>
        <v>1.2361634196172018</v>
      </c>
    </row>
    <row r="1330" spans="1:6" x14ac:dyDescent="0.2">
      <c r="A1330">
        <f t="shared" si="39"/>
        <v>1.5949999999999036</v>
      </c>
      <c r="B1330">
        <f t="shared" si="40"/>
        <v>3.1611750004295258</v>
      </c>
      <c r="C1330">
        <f t="shared" si="40"/>
        <v>0.48843388923102887</v>
      </c>
      <c r="D1330">
        <f t="shared" si="40"/>
        <v>1.9819278999559351</v>
      </c>
      <c r="E1330">
        <f t="shared" si="40"/>
        <v>0.77905205332344407</v>
      </c>
      <c r="F1330">
        <f t="shared" si="40"/>
        <v>1.2425880250508181</v>
      </c>
    </row>
    <row r="1331" spans="1:6" x14ac:dyDescent="0.2">
      <c r="A1331">
        <f t="shared" si="39"/>
        <v>1.5999999999999035</v>
      </c>
      <c r="B1331">
        <f t="shared" si="40"/>
        <v>3.1974389751792787</v>
      </c>
      <c r="C1331">
        <f t="shared" si="40"/>
        <v>0.48789046862488544</v>
      </c>
      <c r="D1331">
        <f t="shared" si="40"/>
        <v>1.9983993594871694</v>
      </c>
      <c r="E1331">
        <f t="shared" si="40"/>
        <v>0.78062474979976981</v>
      </c>
      <c r="F1331">
        <f t="shared" si="40"/>
        <v>1.2489995996795562</v>
      </c>
    </row>
    <row r="1332" spans="1:6" x14ac:dyDescent="0.2">
      <c r="A1332">
        <f t="shared" si="39"/>
        <v>1.6049999999999034</v>
      </c>
      <c r="B1332">
        <f t="shared" si="40"/>
        <v>3.2339375169289282</v>
      </c>
      <c r="C1332">
        <f t="shared" si="40"/>
        <v>0.48733934769906873</v>
      </c>
      <c r="D1332">
        <f t="shared" si="40"/>
        <v>2.0149143407658086</v>
      </c>
      <c r="E1332">
        <f t="shared" si="40"/>
        <v>0.78217965305695825</v>
      </c>
      <c r="F1332">
        <f t="shared" si="40"/>
        <v>1.2553983431563425</v>
      </c>
    </row>
    <row r="1333" spans="1:6" x14ac:dyDescent="0.2">
      <c r="A1333">
        <f t="shared" si="39"/>
        <v>1.6099999999999033</v>
      </c>
      <c r="B1333">
        <f t="shared" si="40"/>
        <v>3.2706714746296877</v>
      </c>
      <c r="C1333">
        <f t="shared" si="40"/>
        <v>0.4867807764703575</v>
      </c>
      <c r="D1333">
        <f t="shared" si="40"/>
        <v>2.0314729656086237</v>
      </c>
      <c r="E1333">
        <f t="shared" si="40"/>
        <v>0.78371705011722848</v>
      </c>
      <c r="F1333">
        <f t="shared" si="40"/>
        <v>1.261784450688662</v>
      </c>
    </row>
    <row r="1334" spans="1:6" x14ac:dyDescent="0.2">
      <c r="A1334">
        <f t="shared" si="39"/>
        <v>1.6149999999999032</v>
      </c>
      <c r="B1334">
        <f t="shared" si="40"/>
        <v>3.3076416947232419</v>
      </c>
      <c r="C1334">
        <f t="shared" si="40"/>
        <v>0.48621499800456802</v>
      </c>
      <c r="D1334">
        <f t="shared" si="40"/>
        <v>2.0480753527699318</v>
      </c>
      <c r="E1334">
        <f t="shared" si="40"/>
        <v>0.78523722177733046</v>
      </c>
      <c r="F1334">
        <f t="shared" si="40"/>
        <v>1.2681581131703126</v>
      </c>
    </row>
    <row r="1335" spans="1:6" x14ac:dyDescent="0.2">
      <c r="A1335">
        <f t="shared" si="39"/>
        <v>1.6199999999999031</v>
      </c>
      <c r="B1335">
        <f t="shared" si="40"/>
        <v>3.3448490212234039</v>
      </c>
      <c r="C1335">
        <f t="shared" si="40"/>
        <v>0.48564224863146427</v>
      </c>
      <c r="D1335">
        <f t="shared" si="40"/>
        <v>2.0647216180392616</v>
      </c>
      <c r="E1335">
        <f t="shared" si="40"/>
        <v>0.7867404427829251</v>
      </c>
      <c r="F1335">
        <f t="shared" si="40"/>
        <v>1.2745195173082624</v>
      </c>
    </row>
    <row r="1336" spans="1:6" x14ac:dyDescent="0.2">
      <c r="A1336">
        <f t="shared" si="39"/>
        <v>1.624999999999903</v>
      </c>
      <c r="B1336">
        <f t="shared" si="40"/>
        <v>3.3822942957945292</v>
      </c>
      <c r="C1336">
        <f t="shared" si="40"/>
        <v>0.48506275815194499</v>
      </c>
      <c r="D1336">
        <f t="shared" si="40"/>
        <v>2.081411874335219</v>
      </c>
      <c r="E1336">
        <f t="shared" si="40"/>
        <v>0.78822698199686358</v>
      </c>
      <c r="F1336">
        <f t="shared" si="40"/>
        <v>1.2808688457448267</v>
      </c>
    </row>
    <row r="1337" spans="1:6" x14ac:dyDescent="0.2">
      <c r="A1337">
        <f t="shared" si="39"/>
        <v>1.6299999999999029</v>
      </c>
      <c r="B1337">
        <f t="shared" si="40"/>
        <v>3.4199783578268406</v>
      </c>
      <c r="C1337">
        <f t="shared" si="40"/>
        <v>0.48447675003783597</v>
      </c>
      <c r="D1337">
        <f t="shared" si="40"/>
        <v>2.0981462317957327</v>
      </c>
      <c r="E1337">
        <f t="shared" si="40"/>
        <v>0.78969710256162551</v>
      </c>
      <c r="F1337">
        <f t="shared" si="40"/>
        <v>1.2872062771753729</v>
      </c>
    </row>
    <row r="1338" spans="1:6" x14ac:dyDescent="0.2">
      <c r="A1338">
        <f t="shared" si="39"/>
        <v>1.6349999999999028</v>
      </c>
      <c r="B1338">
        <f t="shared" si="40"/>
        <v>3.4579020445088018</v>
      </c>
      <c r="C1338">
        <f t="shared" si="40"/>
        <v>0.48388444162459365</v>
      </c>
      <c r="D1338">
        <f t="shared" si="40"/>
        <v>2.1149247978648362</v>
      </c>
      <c r="E1338">
        <f t="shared" si="40"/>
        <v>0.79115106205616359</v>
      </c>
      <c r="F1338">
        <f t="shared" si="40"/>
        <v>1.2935319864617505</v>
      </c>
    </row>
    <row r="1339" spans="1:6" x14ac:dyDescent="0.2">
      <c r="A1339">
        <f t="shared" si="39"/>
        <v>1.6399999999999026</v>
      </c>
      <c r="B1339">
        <f t="shared" si="40"/>
        <v>3.4960661908966748</v>
      </c>
      <c r="C1339">
        <f t="shared" si="40"/>
        <v>0.48328604429721334</v>
      </c>
      <c r="D1339">
        <f t="shared" si="40"/>
        <v>2.1317476773761479</v>
      </c>
      <c r="E1339">
        <f t="shared" si="40"/>
        <v>0.79258911264738285</v>
      </c>
      <c r="F1339">
        <f t="shared" si="40"/>
        <v>1.2998461447416307</v>
      </c>
    </row>
    <row r="1340" spans="1:6" x14ac:dyDescent="0.2">
      <c r="A1340">
        <f t="shared" si="39"/>
        <v>1.6449999999999025</v>
      </c>
      <c r="B1340">
        <f t="shared" si="40"/>
        <v>3.5344716299814114</v>
      </c>
      <c r="C1340">
        <f t="shared" si="40"/>
        <v>0.48268176366962429</v>
      </c>
      <c r="D1340">
        <f t="shared" si="40"/>
        <v>2.1486149726332044</v>
      </c>
      <c r="E1340">
        <f t="shared" si="40"/>
        <v>0.7940115012364849</v>
      </c>
      <c r="F1340">
        <f t="shared" si="40"/>
        <v>1.3061489195339402</v>
      </c>
    </row>
    <row r="1341" spans="1:6" x14ac:dyDescent="0.2">
      <c r="A1341">
        <f t="shared" si="39"/>
        <v>1.6499999999999024</v>
      </c>
      <c r="B1341">
        <f t="shared" si="40"/>
        <v>3.5731191927529644</v>
      </c>
      <c r="C1341">
        <f t="shared" si="40"/>
        <v>0.48207179975783332</v>
      </c>
      <c r="D1341">
        <f t="shared" si="40"/>
        <v>2.1655267834867731</v>
      </c>
      <c r="E1341">
        <f t="shared" si="40"/>
        <v>0.79541846960037799</v>
      </c>
      <c r="F1341">
        <f t="shared" si="40"/>
        <v>1.312440474840546</v>
      </c>
    </row>
    <row r="1342" spans="1:6" x14ac:dyDescent="0.2">
      <c r="A1342">
        <f t="shared" si="39"/>
        <v>1.6549999999999023</v>
      </c>
      <c r="B1342">
        <f t="shared" si="40"/>
        <v>3.6120097082621654</v>
      </c>
      <c r="C1342">
        <f t="shared" si="40"/>
        <v>0.48145634714707569</v>
      </c>
      <c r="D1342">
        <f t="shared" si="40"/>
        <v>2.1824832074092924</v>
      </c>
      <c r="E1342">
        <f t="shared" si="40"/>
        <v>0.79681025452836329</v>
      </c>
      <c r="F1342">
        <f t="shared" si="40"/>
        <v>1.3187209712443633</v>
      </c>
    </row>
    <row r="1343" spans="1:6" x14ac:dyDescent="0.2">
      <c r="A1343">
        <f t="shared" si="39"/>
        <v>1.6599999999999022</v>
      </c>
      <c r="B1343">
        <f t="shared" si="40"/>
        <v>3.6511440036802698</v>
      </c>
      <c r="C1343">
        <f t="shared" si="40"/>
        <v>0.48083559515320962</v>
      </c>
      <c r="D1343">
        <f t="shared" si="40"/>
        <v>2.1994843395665571</v>
      </c>
      <c r="E1343">
        <f t="shared" si="40"/>
        <v>0.79818708795428084</v>
      </c>
      <c r="F1343">
        <f t="shared" si="40"/>
        <v>1.3249905660040282</v>
      </c>
    </row>
    <row r="1344" spans="1:6" x14ac:dyDescent="0.2">
      <c r="A1344">
        <f t="shared" si="39"/>
        <v>1.6649999999999021</v>
      </c>
      <c r="B1344">
        <f t="shared" si="40"/>
        <v>3.6905229043562624</v>
      </c>
      <c r="C1344">
        <f t="shared" si="40"/>
        <v>0.48020972797858924</v>
      </c>
      <c r="D1344">
        <f t="shared" si="40"/>
        <v>2.2165302728867742</v>
      </c>
      <c r="E1344">
        <f t="shared" si="40"/>
        <v>0.79954919708430416</v>
      </c>
      <c r="F1344">
        <f t="shared" si="40"/>
        <v>1.3312494131452881</v>
      </c>
    </row>
    <row r="1345" spans="1:6" x14ac:dyDescent="0.2">
      <c r="A1345">
        <f t="shared" si="39"/>
        <v>1.669999999999902</v>
      </c>
      <c r="B1345">
        <f t="shared" si="40"/>
        <v>3.7301472338720343</v>
      </c>
      <c r="C1345">
        <f t="shared" si="40"/>
        <v>0.47957892486263254</v>
      </c>
      <c r="D1345">
        <f t="shared" si="40"/>
        <v>2.2336210981270979</v>
      </c>
      <c r="E1345">
        <f t="shared" si="40"/>
        <v>0.80089680452054934</v>
      </c>
      <c r="F1345">
        <f t="shared" si="40"/>
        <v>1.3374976635492388</v>
      </c>
    </row>
    <row r="1346" spans="1:6" x14ac:dyDescent="0.2">
      <c r="A1346">
        <f t="shared" si="39"/>
        <v>1.6749999999999019</v>
      </c>
      <c r="B1346">
        <f t="shared" si="40"/>
        <v>3.7700178140955249</v>
      </c>
      <c r="C1346">
        <f t="shared" si="40"/>
        <v>0.47894336022729483</v>
      </c>
      <c r="D1346">
        <f t="shared" si="40"/>
        <v>2.2507569039377588</v>
      </c>
      <c r="E1346">
        <f t="shared" si="40"/>
        <v>0.80223012838067176</v>
      </c>
      <c r="F1346">
        <f t="shared" si="40"/>
        <v>1.3437354650375466</v>
      </c>
    </row>
    <row r="1347" spans="1:6" x14ac:dyDescent="0.2">
      <c r="A1347">
        <f t="shared" si="39"/>
        <v>1.6799999999999018</v>
      </c>
      <c r="B1347">
        <f t="shared" si="40"/>
        <v>3.8101354652319093</v>
      </c>
      <c r="C1347">
        <f t="shared" si="40"/>
        <v>0.47830320381764879</v>
      </c>
      <c r="D1347">
        <f t="shared" si="40"/>
        <v>2.2679377769238882</v>
      </c>
      <c r="E1347">
        <f t="shared" si="40"/>
        <v>0.80354938241360296</v>
      </c>
      <c r="F1347">
        <f t="shared" si="40"/>
        <v>1.3499629624547742</v>
      </c>
    </row>
    <row r="1348" spans="1:6" x14ac:dyDescent="0.2">
      <c r="A1348">
        <f t="shared" si="39"/>
        <v>1.6849999999999017</v>
      </c>
      <c r="B1348">
        <f t="shared" si="40"/>
        <v>3.8505010058729217</v>
      </c>
      <c r="C1348">
        <f t="shared" si="40"/>
        <v>0.47765862083776028</v>
      </c>
      <c r="D1348">
        <f t="shared" si="40"/>
        <v>2.2851638017051314</v>
      </c>
      <c r="E1348">
        <f t="shared" si="40"/>
        <v>0.80485477611157896</v>
      </c>
      <c r="F1348">
        <f t="shared" si="40"/>
        <v>1.3561802977479316</v>
      </c>
    </row>
    <row r="1349" spans="1:6" x14ac:dyDescent="0.2">
      <c r="A1349">
        <f t="shared" si="39"/>
        <v>1.6899999999999016</v>
      </c>
      <c r="B1349">
        <f t="shared" si="40"/>
        <v>3.8911152530443971</v>
      </c>
      <c r="C1349">
        <f t="shared" si="40"/>
        <v>0.47700977208204259</v>
      </c>
      <c r="D1349">
        <f t="shared" si="40"/>
        <v>2.3024350609731501</v>
      </c>
      <c r="E1349">
        <f t="shared" si="40"/>
        <v>0.80614651481860511</v>
      </c>
      <c r="F1349">
        <f t="shared" si="40"/>
        <v>1.3623876100433634</v>
      </c>
    </row>
    <row r="1350" spans="1:6" x14ac:dyDescent="0.2">
      <c r="A1350">
        <f t="shared" si="39"/>
        <v>1.6949999999999015</v>
      </c>
      <c r="B1350">
        <f t="shared" ref="B1350:F1413" si="41">POWER($A1350,B$8)*SQRT(-POWER(B$7,2)+POWER($A1350,2))</f>
        <v>3.9319790222520954</v>
      </c>
      <c r="C1350">
        <f t="shared" si="41"/>
        <v>0.4763568140622646</v>
      </c>
      <c r="D1350">
        <f t="shared" si="41"/>
        <v>2.3197516355470937</v>
      </c>
      <c r="E1350">
        <f t="shared" si="41"/>
        <v>0.80742479983549165</v>
      </c>
      <c r="F1350">
        <f t="shared" si="41"/>
        <v>1.3685850357210787</v>
      </c>
    </row>
    <row r="1351" spans="1:6" x14ac:dyDescent="0.2">
      <c r="A1351">
        <f t="shared" si="39"/>
        <v>1.6999999999999014</v>
      </c>
      <c r="B1351">
        <f t="shared" si="41"/>
        <v>3.9730931275259005</v>
      </c>
      <c r="C1351">
        <f t="shared" si="41"/>
        <v>0.47569989913037697</v>
      </c>
      <c r="D1351">
        <f t="shared" si="41"/>
        <v>2.3371136044271354</v>
      </c>
      <c r="E1351">
        <f t="shared" si="41"/>
        <v>0.80868982852159399</v>
      </c>
      <c r="F1351">
        <f t="shared" si="41"/>
        <v>1.3747727084866301</v>
      </c>
    </row>
    <row r="1352" spans="1:6" x14ac:dyDescent="0.2">
      <c r="A1352">
        <f t="shared" si="39"/>
        <v>1.7049999999999013</v>
      </c>
      <c r="B1352">
        <f t="shared" si="41"/>
        <v>4.0144583814624433</v>
      </c>
      <c r="C1352">
        <f t="shared" si="41"/>
        <v>0.47503917559731818</v>
      </c>
      <c r="D1352">
        <f t="shared" si="41"/>
        <v>2.3545210448461442</v>
      </c>
      <c r="E1352">
        <f t="shared" si="41"/>
        <v>0.80994179439338054</v>
      </c>
      <c r="F1352">
        <f t="shared" si="41"/>
        <v>1.3809507594406338</v>
      </c>
    </row>
    <row r="1353" spans="1:6" x14ac:dyDescent="0.2">
      <c r="A1353">
        <f t="shared" si="39"/>
        <v>1.7099999999999012</v>
      </c>
      <c r="B1353">
        <f t="shared" si="41"/>
        <v>4.05607559526623</v>
      </c>
      <c r="C1353">
        <f t="shared" si="41"/>
        <v>0.47437478784794912</v>
      </c>
      <c r="D1353">
        <f t="shared" si="41"/>
        <v>2.3719740323195704</v>
      </c>
      <c r="E1353">
        <f t="shared" si="41"/>
        <v>0.81118088721994619</v>
      </c>
      <c r="F1353">
        <f t="shared" si="41"/>
        <v>1.3871193171460277</v>
      </c>
    </row>
    <row r="1354" spans="1:6" x14ac:dyDescent="0.2">
      <c r="A1354">
        <f t="shared" si="39"/>
        <v>1.714999999999901</v>
      </c>
      <c r="B1354">
        <f t="shared" si="41"/>
        <v>4.0979455787893215</v>
      </c>
      <c r="C1354">
        <f t="shared" si="41"/>
        <v>0.47370687645226539</v>
      </c>
      <c r="D1354">
        <f t="shared" si="41"/>
        <v>2.38947264069362</v>
      </c>
      <c r="E1354">
        <f t="shared" si="41"/>
        <v>0.81240729311558824</v>
      </c>
      <c r="F1354">
        <f t="shared" si="41"/>
        <v>1.3932785076931533</v>
      </c>
    </row>
    <row r="1355" spans="1:6" x14ac:dyDescent="0.2">
      <c r="A1355">
        <f t="shared" si="39"/>
        <v>1.7199999999999009</v>
      </c>
      <c r="B1355">
        <f t="shared" si="41"/>
        <v>4.1400691405696435</v>
      </c>
      <c r="C1355">
        <f t="shared" si="41"/>
        <v>0.47303557827302306</v>
      </c>
      <c r="D1355">
        <f t="shared" si="41"/>
        <v>2.4070169421917917</v>
      </c>
      <c r="E1355">
        <f t="shared" si="41"/>
        <v>0.81362119462955274</v>
      </c>
      <c r="F1355">
        <f t="shared" si="41"/>
        <v>1.3994284547627502</v>
      </c>
    </row>
    <row r="1356" spans="1:6" x14ac:dyDescent="0.2">
      <c r="A1356">
        <f t="shared" si="39"/>
        <v>1.7249999999999008</v>
      </c>
      <c r="B1356">
        <f t="shared" si="41"/>
        <v>4.1824470878679643</v>
      </c>
      <c r="C1356">
        <f t="shared" si="41"/>
        <v>0.47236102656991374</v>
      </c>
      <c r="D1356">
        <f t="shared" si="41"/>
        <v>2.4246070074598287</v>
      </c>
      <c r="E1356">
        <f t="shared" si="41"/>
        <v>0.81482277083305443</v>
      </c>
      <c r="F1356">
        <f t="shared" si="41"/>
        <v>1.4055692796869381</v>
      </c>
    </row>
    <row r="1357" spans="1:6" x14ac:dyDescent="0.2">
      <c r="A1357">
        <f t="shared" ref="A1357:A1420" si="42">A1356+B$3</f>
        <v>1.7299999999999007</v>
      </c>
      <c r="B1357">
        <f t="shared" si="41"/>
        <v>4.2250802267036089</v>
      </c>
      <c r="C1357">
        <f t="shared" si="41"/>
        <v>0.47168335110041421</v>
      </c>
      <c r="D1357">
        <f t="shared" si="41"/>
        <v>2.442242905609163</v>
      </c>
      <c r="E1357">
        <f t="shared" si="41"/>
        <v>0.8160121974036697</v>
      </c>
      <c r="F1357">
        <f t="shared" si="41"/>
        <v>1.4117011015082677</v>
      </c>
    </row>
    <row r="1358" spans="1:6" x14ac:dyDescent="0.2">
      <c r="A1358">
        <f t="shared" si="42"/>
        <v>1.7349999999999006</v>
      </c>
      <c r="B1358">
        <f t="shared" si="41"/>
        <v>4.2679693618889578</v>
      </c>
      <c r="C1358">
        <f t="shared" si="41"/>
        <v>0.47100267821743463</v>
      </c>
      <c r="D1358">
        <f t="shared" si="41"/>
        <v>2.4599247042589063</v>
      </c>
      <c r="E1358">
        <f t="shared" si="41"/>
        <v>0.81718964670720229</v>
      </c>
      <c r="F1358">
        <f t="shared" si="41"/>
        <v>1.4178240370369148</v>
      </c>
    </row>
    <row r="1359" spans="1:6" x14ac:dyDescent="0.2">
      <c r="A1359">
        <f t="shared" si="42"/>
        <v>1.7399999999999005</v>
      </c>
      <c r="B1359">
        <f t="shared" si="41"/>
        <v>4.3111152970627655</v>
      </c>
      <c r="C1359">
        <f t="shared" si="41"/>
        <v>0.47031913096388106</v>
      </c>
      <c r="D1359">
        <f t="shared" si="41"/>
        <v>2.4776524695764435</v>
      </c>
      <c r="E1359">
        <f t="shared" si="41"/>
        <v>0.81835528787710621</v>
      </c>
      <c r="F1359">
        <f t="shared" si="41"/>
        <v>1.4239382009060835</v>
      </c>
    </row>
    <row r="1360" spans="1:6" x14ac:dyDescent="0.2">
      <c r="A1360">
        <f t="shared" si="42"/>
        <v>1.7449999999999004</v>
      </c>
      <c r="B1360">
        <f t="shared" si="41"/>
        <v>4.3545188347223673</v>
      </c>
      <c r="C1360">
        <f t="shared" si="41"/>
        <v>0.46963282916424409</v>
      </c>
      <c r="D1360">
        <f t="shared" si="41"/>
        <v>2.4954262663166853</v>
      </c>
      <c r="E1360">
        <f t="shared" si="41"/>
        <v>0.81950928689155922</v>
      </c>
      <c r="F1360">
        <f t="shared" si="41"/>
        <v>1.4300437056256892</v>
      </c>
    </row>
    <row r="1361" spans="1:6" x14ac:dyDescent="0.2">
      <c r="A1361">
        <f t="shared" si="42"/>
        <v>1.7499999999999003</v>
      </c>
      <c r="B1361">
        <f t="shared" si="41"/>
        <v>4.3981807762548053</v>
      </c>
      <c r="C1361">
        <f t="shared" si="41"/>
        <v>0.46894388951332228</v>
      </c>
      <c r="D1361">
        <f t="shared" si="41"/>
        <v>2.5132461578600318</v>
      </c>
      <c r="E1361">
        <f t="shared" si="41"/>
        <v>0.8206518066482672</v>
      </c>
      <c r="F1361">
        <f t="shared" si="41"/>
        <v>1.4361406616343857</v>
      </c>
    </row>
    <row r="1362" spans="1:6" x14ac:dyDescent="0.2">
      <c r="A1362">
        <f t="shared" si="42"/>
        <v>1.7549999999999002</v>
      </c>
      <c r="B1362">
        <f t="shared" si="41"/>
        <v>4.4421019219669198</v>
      </c>
      <c r="C1362">
        <f t="shared" si="41"/>
        <v>0.46825242566218173</v>
      </c>
      <c r="D1362">
        <f t="shared" si="41"/>
        <v>2.5311122062491012</v>
      </c>
      <c r="E1362">
        <f t="shared" si="41"/>
        <v>0.82178300703708218</v>
      </c>
      <c r="F1362">
        <f t="shared" si="41"/>
        <v>1.4422291773499971</v>
      </c>
    </row>
    <row r="1363" spans="1:6" x14ac:dyDescent="0.2">
      <c r="A1363">
        <f t="shared" si="42"/>
        <v>1.7599999999999001</v>
      </c>
      <c r="B1363">
        <f t="shared" si="41"/>
        <v>4.4862830711144444</v>
      </c>
      <c r="C1363">
        <f t="shared" si="41"/>
        <v>0.46755854830145172</v>
      </c>
      <c r="D1363">
        <f t="shared" si="41"/>
        <v>2.5490244722242612</v>
      </c>
      <c r="E1363">
        <f t="shared" si="41"/>
        <v>0.82290304501050826</v>
      </c>
      <c r="F1363">
        <f t="shared" si="41"/>
        <v>1.4483093592184124</v>
      </c>
    </row>
    <row r="1364" spans="1:6" x14ac:dyDescent="0.2">
      <c r="A1364">
        <f t="shared" si="42"/>
        <v>1.7649999999999</v>
      </c>
      <c r="B1364">
        <f t="shared" si="41"/>
        <v>4.5307250219301478</v>
      </c>
      <c r="C1364">
        <f t="shared" si="41"/>
        <v>0.46686236524204983</v>
      </c>
      <c r="D1364">
        <f t="shared" si="41"/>
        <v>2.5669830152580198</v>
      </c>
      <c r="E1364">
        <f t="shared" si="41"/>
        <v>0.8240120746521713</v>
      </c>
      <c r="F1364">
        <f t="shared" si="41"/>
        <v>1.4543813117610001</v>
      </c>
    </row>
    <row r="1365" spans="1:6" x14ac:dyDescent="0.2">
      <c r="A1365">
        <f t="shared" si="42"/>
        <v>1.7699999999998999</v>
      </c>
      <c r="B1365">
        <f t="shared" si="41"/>
        <v>4.5754285716510514</v>
      </c>
      <c r="C1365">
        <f t="shared" si="41"/>
        <v>0.46616398149342869</v>
      </c>
      <c r="D1365">
        <f t="shared" si="41"/>
        <v>2.5849878935883113</v>
      </c>
      <c r="E1365">
        <f t="shared" si="41"/>
        <v>0.82511024724332205</v>
      </c>
      <c r="F1365">
        <f t="shared" si="41"/>
        <v>1.4604451376205974</v>
      </c>
    </row>
    <row r="1366" spans="1:6" x14ac:dyDescent="0.2">
      <c r="A1366">
        <f t="shared" si="42"/>
        <v>1.7749999999998998</v>
      </c>
      <c r="B1366">
        <f t="shared" si="41"/>
        <v>4.620394516544776</v>
      </c>
      <c r="C1366">
        <f t="shared" si="41"/>
        <v>0.46546349933942971</v>
      </c>
      <c r="D1366">
        <f t="shared" si="41"/>
        <v>2.6030391642507249</v>
      </c>
      <c r="E1366">
        <f t="shared" si="41"/>
        <v>0.82619771132744102</v>
      </c>
      <c r="F1366">
        <f t="shared" si="41"/>
        <v>1.4665009376061251</v>
      </c>
    </row>
    <row r="1367" spans="1:6" x14ac:dyDescent="0.2">
      <c r="A1367">
        <f t="shared" si="42"/>
        <v>1.7799999999998997</v>
      </c>
      <c r="B1367">
        <f t="shared" si="41"/>
        <v>4.6656236519350234</v>
      </c>
      <c r="C1367">
        <f t="shared" si="41"/>
        <v>0.46476101841182998</v>
      </c>
      <c r="D1367">
        <f t="shared" si="41"/>
        <v>2.6211368831097115</v>
      </c>
      <c r="E1367">
        <f t="shared" si="41"/>
        <v>0.82727461277301062</v>
      </c>
      <c r="F1367">
        <f t="shared" si="41"/>
        <v>1.472548810735876</v>
      </c>
    </row>
    <row r="1368" spans="1:6" x14ac:dyDescent="0.2">
      <c r="A1368">
        <f t="shared" si="42"/>
        <v>1.7849999999998996</v>
      </c>
      <c r="B1368">
        <f t="shared" si="41"/>
        <v>4.7111167722262524</v>
      </c>
      <c r="C1368">
        <f t="shared" si="41"/>
        <v>0.46405663576165912</v>
      </c>
      <c r="D1368">
        <f t="shared" si="41"/>
        <v>2.6392811048888056</v>
      </c>
      <c r="E1368">
        <f t="shared" si="41"/>
        <v>0.82834109483451501</v>
      </c>
      <c r="F1368">
        <f t="shared" si="41"/>
        <v>1.478588854279526</v>
      </c>
    </row>
    <row r="1369" spans="1:6" x14ac:dyDescent="0.2">
      <c r="A1369">
        <f t="shared" si="42"/>
        <v>1.7899999999998994</v>
      </c>
      <c r="B1369">
        <f t="shared" si="41"/>
        <v>4.7568746709275649</v>
      </c>
      <c r="C1369">
        <f t="shared" si="41"/>
        <v>0.46335044592836688</v>
      </c>
      <c r="D1369">
        <f t="shared" si="41"/>
        <v>2.6574718831999058</v>
      </c>
      <c r="E1369">
        <f t="shared" si="41"/>
        <v>0.82939729821173014</v>
      </c>
      <c r="F1369">
        <f t="shared" si="41"/>
        <v>1.4846211637989135</v>
      </c>
    </row>
    <row r="1370" spans="1:6" x14ac:dyDescent="0.2">
      <c r="A1370">
        <f t="shared" si="42"/>
        <v>1.7949999999998993</v>
      </c>
      <c r="B1370">
        <f t="shared" si="41"/>
        <v>4.8028981406758291</v>
      </c>
      <c r="C1370">
        <f t="shared" si="41"/>
        <v>0.46264254100691193</v>
      </c>
      <c r="D1370">
        <f t="shared" si="41"/>
        <v>2.6757092705716428</v>
      </c>
      <c r="E1370">
        <f t="shared" si="41"/>
        <v>0.83044336110736028</v>
      </c>
      <c r="F1370">
        <f t="shared" si="41"/>
        <v>1.4906458331876282</v>
      </c>
    </row>
    <row r="1371" spans="1:6" x14ac:dyDescent="0.2">
      <c r="A1371">
        <f t="shared" si="42"/>
        <v>1.7999999999998992</v>
      </c>
      <c r="B1371">
        <f t="shared" si="41"/>
        <v>4.8491879732580925</v>
      </c>
      <c r="C1371">
        <f t="shared" si="41"/>
        <v>0.46193301071284659</v>
      </c>
      <c r="D1371">
        <f t="shared" si="41"/>
        <v>2.6939933184768692</v>
      </c>
      <c r="E1371">
        <f t="shared" si="41"/>
        <v>0.83147941928307734</v>
      </c>
      <c r="F1371">
        <f t="shared" si="41"/>
        <v>1.4966629547094554</v>
      </c>
    </row>
    <row r="1372" spans="1:6" x14ac:dyDescent="0.2">
      <c r="A1372">
        <f t="shared" si="42"/>
        <v>1.8049999999998991</v>
      </c>
      <c r="B1372">
        <f t="shared" si="41"/>
        <v>4.8957449596332667</v>
      </c>
      <c r="C1372">
        <f t="shared" si="41"/>
        <v>0.461221942445462</v>
      </c>
      <c r="D1372">
        <f t="shared" si="41"/>
        <v>2.7123240773593023</v>
      </c>
      <c r="E1372">
        <f t="shared" si="41"/>
        <v>0.83250560611401248</v>
      </c>
      <c r="F1372">
        <f t="shared" si="41"/>
        <v>1.5026726190357085</v>
      </c>
    </row>
    <row r="1373" spans="1:6" x14ac:dyDescent="0.2">
      <c r="A1373">
        <f t="shared" si="42"/>
        <v>1.809999999999899</v>
      </c>
      <c r="B1373">
        <f t="shared" si="41"/>
        <v>4.9425698899531634</v>
      </c>
      <c r="C1373">
        <f t="shared" si="41"/>
        <v>0.46050942134906325</v>
      </c>
      <c r="D1373">
        <f t="shared" si="41"/>
        <v>2.7307015966593586</v>
      </c>
      <c r="E1373">
        <f t="shared" si="41"/>
        <v>0.83352205264175794</v>
      </c>
      <c r="F1373">
        <f t="shared" si="41"/>
        <v>1.5086749152814978</v>
      </c>
    </row>
    <row r="1374" spans="1:6" x14ac:dyDescent="0.2">
      <c r="A1374">
        <f t="shared" si="42"/>
        <v>1.8149999999998989</v>
      </c>
      <c r="B1374">
        <f t="shared" si="41"/>
        <v>4.989663553582858</v>
      </c>
      <c r="C1374">
        <f t="shared" si="41"/>
        <v>0.45979553037243381</v>
      </c>
      <c r="D1374">
        <f t="shared" si="41"/>
        <v>2.749125924839193</v>
      </c>
      <c r="E1374">
        <f t="shared" si="41"/>
        <v>0.83452888762592092</v>
      </c>
      <c r="F1374">
        <f t="shared" si="41"/>
        <v>1.5146699310409621</v>
      </c>
    </row>
    <row r="1375" spans="1:6" x14ac:dyDescent="0.2">
      <c r="A1375">
        <f t="shared" si="42"/>
        <v>1.8199999999998988</v>
      </c>
      <c r="B1375">
        <f t="shared" si="41"/>
        <v>5.0370267391204422</v>
      </c>
      <c r="C1375">
        <f t="shared" si="41"/>
        <v>0.45908035032655381</v>
      </c>
      <c r="D1375">
        <f t="shared" si="41"/>
        <v>2.76759710940699</v>
      </c>
      <c r="E1375">
        <f t="shared" si="41"/>
        <v>0.83552623759428146</v>
      </c>
      <c r="F1375">
        <f t="shared" si="41"/>
        <v>1.5206577524215077</v>
      </c>
    </row>
    <row r="1376" spans="1:6" x14ac:dyDescent="0.2">
      <c r="A1376">
        <f t="shared" si="42"/>
        <v>1.8249999999998987</v>
      </c>
      <c r="B1376">
        <f t="shared" si="41"/>
        <v>5.084660234416166</v>
      </c>
      <c r="C1376">
        <f t="shared" si="41"/>
        <v>0.45836395994062706</v>
      </c>
      <c r="D1376">
        <f t="shared" si="41"/>
        <v>2.7861151969405191</v>
      </c>
      <c r="E1376">
        <f t="shared" si="41"/>
        <v>0.83651422689159793</v>
      </c>
      <c r="F1376">
        <f t="shared" si="41"/>
        <v>1.5266384640770816</v>
      </c>
    </row>
    <row r="1377" spans="1:6" x14ac:dyDescent="0.2">
      <c r="A1377">
        <f t="shared" si="42"/>
        <v>1.8299999999998986</v>
      </c>
      <c r="B1377">
        <f t="shared" si="41"/>
        <v>5.1325648265909898</v>
      </c>
      <c r="C1377">
        <f t="shared" si="41"/>
        <v>0.45764643591647536</v>
      </c>
      <c r="D1377">
        <f t="shared" si="41"/>
        <v>2.8046802331099863</v>
      </c>
      <c r="E1377">
        <f t="shared" si="41"/>
        <v>0.8374929777271034</v>
      </c>
      <c r="F1377">
        <f t="shared" si="41"/>
        <v>1.5326121492405145</v>
      </c>
    </row>
    <row r="1378" spans="1:6" x14ac:dyDescent="0.2">
      <c r="A1378">
        <f t="shared" si="42"/>
        <v>1.8349999999998985</v>
      </c>
      <c r="B1378">
        <f t="shared" si="41"/>
        <v>5.1807413020545958</v>
      </c>
      <c r="C1378">
        <f t="shared" si="41"/>
        <v>0.45692785298135324</v>
      </c>
      <c r="D1378">
        <f t="shared" si="41"/>
        <v>2.8232922627002082</v>
      </c>
      <c r="E1378">
        <f t="shared" si="41"/>
        <v>0.83846261022073687</v>
      </c>
      <c r="F1378">
        <f t="shared" si="41"/>
        <v>1.538578889754967</v>
      </c>
    </row>
    <row r="1379" spans="1:6" x14ac:dyDescent="0.2">
      <c r="A1379">
        <f t="shared" si="42"/>
        <v>1.8399999999998984</v>
      </c>
      <c r="B1379">
        <f t="shared" si="41"/>
        <v>5.2291904465228347</v>
      </c>
      <c r="C1379">
        <f t="shared" si="41"/>
        <v>0.45620828393923546</v>
      </c>
      <c r="D1379">
        <f t="shared" si="41"/>
        <v>2.8419513296321322</v>
      </c>
      <c r="E1379">
        <f t="shared" si="41"/>
        <v>0.83942324244814692</v>
      </c>
      <c r="F1379">
        <f t="shared" si="41"/>
        <v>1.5445387661045049</v>
      </c>
    </row>
    <row r="1380" spans="1:6" x14ac:dyDescent="0.2">
      <c r="A1380">
        <f t="shared" si="42"/>
        <v>1.8449999999998983</v>
      </c>
      <c r="B1380">
        <f t="shared" si="41"/>
        <v>5.2779130450346585</v>
      </c>
      <c r="C1380">
        <f t="shared" si="41"/>
        <v>0.45548779972062581</v>
      </c>
      <c r="D1380">
        <f t="shared" si="41"/>
        <v>2.8606574769837128</v>
      </c>
      <c r="E1380">
        <f t="shared" si="41"/>
        <v>0.84037499048450826</v>
      </c>
      <c r="F1380">
        <f t="shared" si="41"/>
        <v>1.5504918574438322</v>
      </c>
    </row>
    <row r="1381" spans="1:6" x14ac:dyDescent="0.2">
      <c r="A1381">
        <f t="shared" si="42"/>
        <v>1.8499999999998982</v>
      </c>
      <c r="B1381">
        <f t="shared" si="41"/>
        <v>5.3269098819685645</v>
      </c>
      <c r="C1381">
        <f t="shared" si="41"/>
        <v>0.4547664694309389</v>
      </c>
      <c r="D1381">
        <f t="shared" si="41"/>
        <v>2.8794107470101933</v>
      </c>
      <c r="E1381">
        <f t="shared" si="41"/>
        <v>0.84131796844719076</v>
      </c>
      <c r="F1381">
        <f t="shared" si="41"/>
        <v>1.5564382416272171</v>
      </c>
    </row>
    <row r="1382" spans="1:6" x14ac:dyDescent="0.2">
      <c r="A1382">
        <f t="shared" si="42"/>
        <v>1.8549999999998981</v>
      </c>
      <c r="B1382">
        <f t="shared" si="41"/>
        <v>5.3761817410585238</v>
      </c>
      <c r="C1382">
        <f t="shared" si="41"/>
        <v>0.45404436039749746</v>
      </c>
      <c r="D1382">
        <f t="shared" si="41"/>
        <v>2.8982111811637838</v>
      </c>
      <c r="E1382">
        <f t="shared" si="41"/>
        <v>0.84225228853731149</v>
      </c>
      <c r="F1382">
        <f t="shared" si="41"/>
        <v>1.562377995236627</v>
      </c>
    </row>
    <row r="1383" spans="1:6" x14ac:dyDescent="0.2">
      <c r="A1383">
        <f t="shared" si="42"/>
        <v>1.859999999999898</v>
      </c>
      <c r="B1383">
        <f t="shared" si="41"/>
        <v>5.4257294054094691</v>
      </c>
      <c r="C1383">
        <f t="shared" si="41"/>
        <v>0.45332153821519211</v>
      </c>
      <c r="D1383">
        <f t="shared" si="41"/>
        <v>2.9170588201127781</v>
      </c>
      <c r="E1383">
        <f t="shared" si="41"/>
        <v>0.84317806108021109</v>
      </c>
      <c r="F1383">
        <f t="shared" si="41"/>
        <v>1.5683111936091065</v>
      </c>
    </row>
    <row r="1384" spans="1:6" x14ac:dyDescent="0.2">
      <c r="A1384">
        <f t="shared" si="42"/>
        <v>1.8649999999998979</v>
      </c>
      <c r="B1384">
        <f t="shared" si="41"/>
        <v>5.4755536575123127</v>
      </c>
      <c r="C1384">
        <f t="shared" si="41"/>
        <v>0.45259806679084602</v>
      </c>
      <c r="D1384">
        <f t="shared" si="41"/>
        <v>2.9359537037601142</v>
      </c>
      <c r="E1384">
        <f t="shared" si="41"/>
        <v>0.84409539456488158</v>
      </c>
      <c r="F1384">
        <f t="shared" si="41"/>
        <v>1.5742379108634181</v>
      </c>
    </row>
    <row r="1385" spans="1:6" x14ac:dyDescent="0.2">
      <c r="A1385">
        <f t="shared" si="42"/>
        <v>1.8699999999998977</v>
      </c>
      <c r="B1385">
        <f t="shared" si="41"/>
        <v>5.5256552792585296</v>
      </c>
      <c r="C1385">
        <f t="shared" si="41"/>
        <v>0.45187400838632646</v>
      </c>
      <c r="D1385">
        <f t="shared" si="41"/>
        <v>2.9548958712614071</v>
      </c>
      <c r="E1385">
        <f t="shared" si="41"/>
        <v>0.84500439568238439</v>
      </c>
      <c r="F1385">
        <f t="shared" si="41"/>
        <v>1.5801582199259725</v>
      </c>
    </row>
    <row r="1386" spans="1:6" x14ac:dyDescent="0.2">
      <c r="A1386">
        <f t="shared" si="42"/>
        <v>1.8749999999998976</v>
      </c>
      <c r="B1386">
        <f t="shared" si="41"/>
        <v>5.5760350519543218</v>
      </c>
      <c r="C1386">
        <f t="shared" si="41"/>
        <v>0.45114942366044219</v>
      </c>
      <c r="D1386">
        <f t="shared" si="41"/>
        <v>2.9738853610424671</v>
      </c>
      <c r="E1386">
        <f t="shared" si="41"/>
        <v>0.84590516936328297</v>
      </c>
      <c r="F1386">
        <f t="shared" si="41"/>
        <v>1.586072192556069</v>
      </c>
    </row>
    <row r="1387" spans="1:6" x14ac:dyDescent="0.2">
      <c r="A1387">
        <f t="shared" si="42"/>
        <v>1.8799999999998975</v>
      </c>
      <c r="B1387">
        <f t="shared" si="41"/>
        <v>5.6266937563343795</v>
      </c>
      <c r="C1387">
        <f t="shared" si="41"/>
        <v>0.45042437170966626</v>
      </c>
      <c r="D1387">
        <f t="shared" si="41"/>
        <v>2.9929222108163223</v>
      </c>
      <c r="E1387">
        <f t="shared" si="41"/>
        <v>0.84679781881412641</v>
      </c>
      <c r="F1387">
        <f t="shared" si="41"/>
        <v>1.591979899370471</v>
      </c>
    </row>
    <row r="1388" spans="1:6" x14ac:dyDescent="0.2">
      <c r="A1388">
        <f t="shared" si="42"/>
        <v>1.8849999999998974</v>
      </c>
      <c r="B1388">
        <f t="shared" si="41"/>
        <v>5.6776321725752341</v>
      </c>
      <c r="C1388">
        <f t="shared" si="41"/>
        <v>0.44969891010772073</v>
      </c>
      <c r="D1388">
        <f t="shared" si="41"/>
        <v>3.0120064575997572</v>
      </c>
      <c r="E1388">
        <f t="shared" si="41"/>
        <v>0.84768244555300754</v>
      </c>
      <c r="F1388">
        <f t="shared" si="41"/>
        <v>1.5978814098673322</v>
      </c>
    </row>
    <row r="1389" spans="1:6" x14ac:dyDescent="0.2">
      <c r="A1389">
        <f t="shared" si="42"/>
        <v>1.8899999999998973</v>
      </c>
      <c r="B1389">
        <f t="shared" si="41"/>
        <v>5.7288510803082424</v>
      </c>
      <c r="C1389">
        <f t="shared" si="41"/>
        <v>0.44897309494405979</v>
      </c>
      <c r="D1389">
        <f t="shared" si="41"/>
        <v>3.0311381377293936</v>
      </c>
      <c r="E1389">
        <f t="shared" si="41"/>
        <v>0.84855914944422683</v>
      </c>
      <c r="F1389">
        <f t="shared" si="41"/>
        <v>1.6037767924495017</v>
      </c>
    </row>
    <row r="1390" spans="1:6" x14ac:dyDescent="0.2">
      <c r="A1390">
        <f t="shared" si="42"/>
        <v>1.8949999999998972</v>
      </c>
      <c r="B1390">
        <f t="shared" si="41"/>
        <v>5.7803512586321997</v>
      </c>
      <c r="C1390">
        <f t="shared" si="41"/>
        <v>0.44824698086128456</v>
      </c>
      <c r="D1390">
        <f t="shared" si="41"/>
        <v>3.0503172868773158</v>
      </c>
      <c r="E1390">
        <f t="shared" si="41"/>
        <v>0.84942802873208823</v>
      </c>
      <c r="F1390">
        <f t="shared" si="41"/>
        <v>1.6096661144472197</v>
      </c>
    </row>
    <row r="1391" spans="1:6" x14ac:dyDescent="0.2">
      <c r="A1391">
        <f t="shared" si="42"/>
        <v>1.8999999999998971</v>
      </c>
      <c r="B1391">
        <f t="shared" si="41"/>
        <v>5.8321334861256</v>
      </c>
      <c r="C1391">
        <f t="shared" si="41"/>
        <v>0.44752062109152502</v>
      </c>
      <c r="D1391">
        <f t="shared" si="41"/>
        <v>3.0695439400662714</v>
      </c>
      <c r="E1391">
        <f t="shared" si="41"/>
        <v>0.85028918007385146</v>
      </c>
      <c r="F1391">
        <f t="shared" si="41"/>
        <v>1.6155494421402303</v>
      </c>
    </row>
    <row r="1392" spans="1:6" x14ac:dyDescent="0.2">
      <c r="A1392">
        <f t="shared" si="42"/>
        <v>1.904999999999897</v>
      </c>
      <c r="B1392">
        <f t="shared" si="41"/>
        <v>5.8841985408585371</v>
      </c>
      <c r="C1392">
        <f t="shared" si="41"/>
        <v>0.44679406749181833</v>
      </c>
      <c r="D1392">
        <f t="shared" si="41"/>
        <v>3.0888181316844383</v>
      </c>
      <c r="E1392">
        <f t="shared" si="41"/>
        <v>0.85114269857186786</v>
      </c>
      <c r="F1392">
        <f t="shared" si="41"/>
        <v>1.6214268407793204</v>
      </c>
    </row>
    <row r="1393" spans="1:6" x14ac:dyDescent="0.2">
      <c r="A1393">
        <f t="shared" si="42"/>
        <v>1.9099999999998969</v>
      </c>
      <c r="B1393">
        <f t="shared" si="41"/>
        <v>5.9365472004043012</v>
      </c>
      <c r="C1393">
        <f t="shared" si="41"/>
        <v>0.44606737057851753</v>
      </c>
      <c r="D1393">
        <f t="shared" si="41"/>
        <v>3.1081398954998019</v>
      </c>
      <c r="E1393">
        <f t="shared" si="41"/>
        <v>0.85198867780492249</v>
      </c>
      <c r="F1393">
        <f t="shared" si="41"/>
        <v>1.627298374607314</v>
      </c>
    </row>
    <row r="1394" spans="1:6" x14ac:dyDescent="0.2">
      <c r="A1394">
        <f t="shared" si="42"/>
        <v>1.9149999999998968</v>
      </c>
      <c r="B1394">
        <f t="shared" si="41"/>
        <v>5.9891802418506295</v>
      </c>
      <c r="C1394">
        <f t="shared" si="41"/>
        <v>0.44534057956075879</v>
      </c>
      <c r="D1394">
        <f t="shared" si="41"/>
        <v>3.1275092646741265</v>
      </c>
      <c r="E1394">
        <f t="shared" si="41"/>
        <v>0.85282720985880711</v>
      </c>
      <c r="F1394">
        <f t="shared" si="41"/>
        <v>1.6331641068795275</v>
      </c>
    </row>
    <row r="1395" spans="1:6" x14ac:dyDescent="0.2">
      <c r="A1395">
        <f t="shared" si="42"/>
        <v>1.9199999999998967</v>
      </c>
      <c r="B1395">
        <f t="shared" si="41"/>
        <v>6.0420984418106558</v>
      </c>
      <c r="C1395">
        <f t="shared" si="41"/>
        <v>0.44461374237301587</v>
      </c>
      <c r="D1395">
        <f t="shared" si="41"/>
        <v>3.1469262717765525</v>
      </c>
      <c r="E1395">
        <f t="shared" si="41"/>
        <v>0.85365838535614458</v>
      </c>
      <c r="F1395">
        <f t="shared" si="41"/>
        <v>1.6390240998837093</v>
      </c>
    </row>
    <row r="1396" spans="1:6" x14ac:dyDescent="0.2">
      <c r="A1396">
        <f t="shared" si="42"/>
        <v>1.9249999999998966</v>
      </c>
      <c r="B1396">
        <f t="shared" si="41"/>
        <v>6.0953025764335571</v>
      </c>
      <c r="C1396">
        <f t="shared" si="41"/>
        <v>0.44388690570677114</v>
      </c>
      <c r="D1396">
        <f t="shared" si="41"/>
        <v>3.1663909487968231</v>
      </c>
      <c r="E1396">
        <f t="shared" si="41"/>
        <v>0.85448229348548854</v>
      </c>
      <c r="F1396">
        <f t="shared" si="41"/>
        <v>1.6448784149594771</v>
      </c>
    </row>
    <row r="1397" spans="1:6" x14ac:dyDescent="0.2">
      <c r="A1397">
        <f t="shared" si="42"/>
        <v>1.9299999999998965</v>
      </c>
      <c r="B1397">
        <f t="shared" si="41"/>
        <v>6.1487934214149149</v>
      </c>
      <c r="C1397">
        <f t="shared" si="41"/>
        <v>0.44316011504132891</v>
      </c>
      <c r="D1397">
        <f t="shared" si="41"/>
        <v>3.185903327158158</v>
      </c>
      <c r="E1397">
        <f t="shared" si="41"/>
        <v>0.85529902202971897</v>
      </c>
      <c r="F1397">
        <f t="shared" si="41"/>
        <v>1.6507271125172689</v>
      </c>
    </row>
    <row r="1398" spans="1:6" x14ac:dyDescent="0.2">
      <c r="A1398">
        <f t="shared" si="42"/>
        <v>1.9349999999998964</v>
      </c>
      <c r="B1398">
        <f t="shared" si="41"/>
        <v>6.2025717520067856</v>
      </c>
      <c r="C1398">
        <f t="shared" si="41"/>
        <v>0.44243341467379721</v>
      </c>
      <c r="D1398">
        <f t="shared" si="41"/>
        <v>3.2054634377297768</v>
      </c>
      <c r="E1398">
        <f t="shared" si="41"/>
        <v>0.85610865739375175</v>
      </c>
      <c r="F1398">
        <f t="shared" si="41"/>
        <v>1.6565702520568208</v>
      </c>
    </row>
    <row r="1399" spans="1:6" x14ac:dyDescent="0.2">
      <c r="A1399">
        <f t="shared" si="42"/>
        <v>1.9399999999998963</v>
      </c>
      <c r="B1399">
        <f t="shared" si="41"/>
        <v>6.2566383430275012</v>
      </c>
      <c r="C1399">
        <f t="shared" si="41"/>
        <v>0.44170684774826363</v>
      </c>
      <c r="D1399">
        <f t="shared" si="41"/>
        <v>3.2250713108390907</v>
      </c>
      <c r="E1399">
        <f t="shared" si="41"/>
        <v>0.85691128463158572</v>
      </c>
      <c r="F1399">
        <f t="shared" si="41"/>
        <v>1.6624078921851873</v>
      </c>
    </row>
    <row r="1400" spans="1:6" x14ac:dyDescent="0.2">
      <c r="A1400">
        <f t="shared" si="42"/>
        <v>1.9449999999998961</v>
      </c>
      <c r="B1400">
        <f t="shared" si="41"/>
        <v>6.3109939688712151</v>
      </c>
      <c r="C1400">
        <f t="shared" si="41"/>
        <v>0.44098045628418936</v>
      </c>
      <c r="D1400">
        <f t="shared" si="41"/>
        <v>3.2447269762835744</v>
      </c>
      <c r="E1400">
        <f t="shared" si="41"/>
        <v>0.85770698747270269</v>
      </c>
      <c r="F1400">
        <f t="shared" si="41"/>
        <v>1.6682400906343176</v>
      </c>
    </row>
    <row r="1401" spans="1:6" x14ac:dyDescent="0.2">
      <c r="A1401">
        <f t="shared" si="42"/>
        <v>1.949999999999896</v>
      </c>
      <c r="B1401">
        <f t="shared" ref="B1401:F1464" si="43">POWER($A1401,B$8)*SQRT(-POWER(B$7,2)+POWER($A1401,2))</f>
        <v>6.3656394035171759</v>
      </c>
      <c r="C1401">
        <f t="shared" si="43"/>
        <v>0.4402542812040442</v>
      </c>
      <c r="D1401">
        <f t="shared" si="43"/>
        <v>3.2644304633423156</v>
      </c>
      <c r="E1401">
        <f t="shared" si="43"/>
        <v>0.85849584834784054</v>
      </c>
      <c r="F1401">
        <f t="shared" si="43"/>
        <v>1.6740669042781997</v>
      </c>
    </row>
    <row r="1402" spans="1:6" x14ac:dyDescent="0.2">
      <c r="A1402">
        <f t="shared" si="42"/>
        <v>1.9549999999998959</v>
      </c>
      <c r="B1402">
        <f t="shared" si="43"/>
        <v>6.4205754205387651</v>
      </c>
      <c r="C1402">
        <f t="shared" si="43"/>
        <v>0.43952836236020576</v>
      </c>
      <c r="D1402">
        <f t="shared" si="43"/>
        <v>3.284181800787267</v>
      </c>
      <c r="E1402">
        <f t="shared" si="43"/>
        <v>0.8592779484141565</v>
      </c>
      <c r="F1402">
        <f t="shared" si="43"/>
        <v>1.6798883891495866</v>
      </c>
    </row>
    <row r="1403" spans="1:6" x14ac:dyDescent="0.2">
      <c r="A1403">
        <f t="shared" si="42"/>
        <v>1.9599999999998958</v>
      </c>
      <c r="B1403">
        <f t="shared" si="43"/>
        <v>6.4758027931122992</v>
      </c>
      <c r="C1403">
        <f t="shared" si="43"/>
        <v>0.43880273856114538</v>
      </c>
      <c r="D1403">
        <f t="shared" si="43"/>
        <v>3.3039810168942059</v>
      </c>
      <c r="E1403">
        <f t="shared" si="43"/>
        <v>0.86005336757979922</v>
      </c>
      <c r="F1403">
        <f t="shared" si="43"/>
        <v>1.685704600456317</v>
      </c>
    </row>
    <row r="1404" spans="1:6" x14ac:dyDescent="0.2">
      <c r="A1404">
        <f t="shared" si="42"/>
        <v>1.9649999999998957</v>
      </c>
      <c r="B1404">
        <f t="shared" si="43"/>
        <v>6.5313222940255828</v>
      </c>
      <c r="C1404">
        <f t="shared" si="43"/>
        <v>0.43807744759692041</v>
      </c>
      <c r="D1404">
        <f t="shared" si="43"/>
        <v>3.3238281394533988</v>
      </c>
      <c r="E1404">
        <f t="shared" si="43"/>
        <v>0.86082218452790282</v>
      </c>
      <c r="F1404">
        <f t="shared" si="43"/>
        <v>1.6915155925972394</v>
      </c>
    </row>
    <row r="1405" spans="1:6" x14ac:dyDescent="0.2">
      <c r="A1405">
        <f t="shared" si="42"/>
        <v>1.9699999999998956</v>
      </c>
      <c r="B1405">
        <f t="shared" si="43"/>
        <v>6.5871346956862524</v>
      </c>
      <c r="C1405">
        <f t="shared" si="43"/>
        <v>0.43735252626399418</v>
      </c>
      <c r="D1405">
        <f t="shared" si="43"/>
        <v>3.3437231957800009</v>
      </c>
      <c r="E1405">
        <f t="shared" si="43"/>
        <v>0.86158447674002303</v>
      </c>
      <c r="F1405">
        <f t="shared" si="43"/>
        <v>1.6973214191777553</v>
      </c>
    </row>
    <row r="1406" spans="1:6" x14ac:dyDescent="0.2">
      <c r="A1406">
        <f t="shared" si="42"/>
        <v>1.9749999999998955</v>
      </c>
      <c r="B1406">
        <f t="shared" si="43"/>
        <v>6.6432407701298928</v>
      </c>
      <c r="C1406">
        <f t="shared" si="43"/>
        <v>0.43662801038940402</v>
      </c>
      <c r="D1406">
        <f t="shared" si="43"/>
        <v>3.3636662127241745</v>
      </c>
      <c r="E1406">
        <f t="shared" si="43"/>
        <v>0.8623403205190272</v>
      </c>
      <c r="F1406">
        <f t="shared" si="43"/>
        <v>1.7031221330249886</v>
      </c>
    </row>
    <row r="1407" spans="1:6" x14ac:dyDescent="0.2">
      <c r="A1407">
        <f t="shared" si="42"/>
        <v>1.9799999999998954</v>
      </c>
      <c r="B1407">
        <f t="shared" si="43"/>
        <v>6.6996412890279551</v>
      </c>
      <c r="C1407">
        <f t="shared" si="43"/>
        <v>0.43590393485429496</v>
      </c>
      <c r="D1407">
        <f t="shared" si="43"/>
        <v>3.3836572166809638</v>
      </c>
      <c r="E1407">
        <f t="shared" si="43"/>
        <v>0.86308979101145833</v>
      </c>
      <c r="F1407">
        <f t="shared" si="43"/>
        <v>1.7089177862025973</v>
      </c>
    </row>
    <row r="1408" spans="1:6" x14ac:dyDescent="0.2">
      <c r="A1408">
        <f t="shared" si="42"/>
        <v>1.9849999999998953</v>
      </c>
      <c r="B1408">
        <f t="shared" si="43"/>
        <v>6.7563370236954432</v>
      </c>
      <c r="C1408">
        <f t="shared" si="43"/>
        <v>0.43518033361683905</v>
      </c>
      <c r="D1408">
        <f t="shared" si="43"/>
        <v>3.4036962335998995</v>
      </c>
      <c r="E1408">
        <f t="shared" si="43"/>
        <v>0.86383296222937989</v>
      </c>
      <c r="F1408">
        <f t="shared" si="43"/>
        <v>1.7147084300252287</v>
      </c>
    </row>
    <row r="1409" spans="1:6" x14ac:dyDescent="0.2">
      <c r="A1409">
        <f t="shared" si="42"/>
        <v>1.9899999999998952</v>
      </c>
      <c r="B1409">
        <f t="shared" si="43"/>
        <v>6.8133287450984392</v>
      </c>
      <c r="C1409">
        <f t="shared" si="43"/>
        <v>0.43445723973455724</v>
      </c>
      <c r="D1409">
        <f t="shared" si="43"/>
        <v>3.4237832889943713</v>
      </c>
      <c r="E1409">
        <f t="shared" si="43"/>
        <v>0.86456990707172343</v>
      </c>
      <c r="F1409">
        <f t="shared" si="43"/>
        <v>1.7204941150726389</v>
      </c>
    </row>
    <row r="1410" spans="1:6" x14ac:dyDescent="0.2">
      <c r="A1410">
        <f t="shared" si="42"/>
        <v>1.9949999999998951</v>
      </c>
      <c r="B1410">
        <f t="shared" si="43"/>
        <v>6.8706172238614016</v>
      </c>
      <c r="C1410">
        <f t="shared" si="43"/>
        <v>0.43373468538606169</v>
      </c>
      <c r="D1410">
        <f t="shared" si="43"/>
        <v>3.4439184079507585</v>
      </c>
      <c r="E1410">
        <f t="shared" si="43"/>
        <v>0.86530069734514758</v>
      </c>
      <c r="F1410">
        <f t="shared" si="43"/>
        <v>1.7262748912034784</v>
      </c>
    </row>
    <row r="1411" spans="1:6" x14ac:dyDescent="0.2">
      <c r="A1411">
        <f t="shared" si="42"/>
        <v>1.999999999999895</v>
      </c>
      <c r="B1411">
        <f t="shared" si="43"/>
        <v>6.9282032302742964</v>
      </c>
      <c r="C1411">
        <f t="shared" si="43"/>
        <v>0.43301270189223445</v>
      </c>
      <c r="D1411">
        <f t="shared" si="43"/>
        <v>3.4641016151373298</v>
      </c>
      <c r="E1411">
        <f t="shared" si="43"/>
        <v>0.86602540378442339</v>
      </c>
      <c r="F1411">
        <f t="shared" si="43"/>
        <v>1.732050807568756</v>
      </c>
    </row>
    <row r="1412" spans="1:6" x14ac:dyDescent="0.2">
      <c r="A1412">
        <f t="shared" si="42"/>
        <v>2.0049999999998951</v>
      </c>
      <c r="B1412">
        <f t="shared" si="43"/>
        <v>6.9860875342995454</v>
      </c>
      <c r="C1412">
        <f t="shared" si="43"/>
        <v>0.43229131973686036</v>
      </c>
      <c r="D1412">
        <f t="shared" si="43"/>
        <v>3.4843329348129233</v>
      </c>
      <c r="E1412">
        <f t="shared" si="43"/>
        <v>0.86674409607235969</v>
      </c>
      <c r="F1412">
        <f t="shared" si="43"/>
        <v>1.7378219126249903</v>
      </c>
    </row>
    <row r="1413" spans="1:6" x14ac:dyDescent="0.2">
      <c r="A1413">
        <f t="shared" si="42"/>
        <v>2.009999999999895</v>
      </c>
      <c r="B1413">
        <f t="shared" si="43"/>
        <v>7.0442709055787844</v>
      </c>
      <c r="C1413">
        <f t="shared" si="43"/>
        <v>0.43157056858672754</v>
      </c>
      <c r="D1413">
        <f t="shared" si="43"/>
        <v>3.504612390835399</v>
      </c>
      <c r="E1413">
        <f t="shared" si="43"/>
        <v>0.86745684285927704</v>
      </c>
      <c r="F1413">
        <f t="shared" si="43"/>
        <v>1.7435882541470558</v>
      </c>
    </row>
    <row r="1414" spans="1:6" x14ac:dyDescent="0.2">
      <c r="A1414">
        <f t="shared" si="42"/>
        <v>2.0149999999998949</v>
      </c>
      <c r="B1414">
        <f t="shared" si="43"/>
        <v>7.1027541134394747</v>
      </c>
      <c r="C1414">
        <f t="shared" si="43"/>
        <v>0.43085047731121257</v>
      </c>
      <c r="D1414">
        <f t="shared" si="43"/>
        <v>3.5249400066698984</v>
      </c>
      <c r="E1414">
        <f t="shared" si="43"/>
        <v>0.8681637117820481</v>
      </c>
      <c r="F1414">
        <f t="shared" si="43"/>
        <v>1.7493498792407356</v>
      </c>
    </row>
    <row r="1415" spans="1:6" x14ac:dyDescent="0.2">
      <c r="A1415">
        <f t="shared" si="42"/>
        <v>2.0199999999998948</v>
      </c>
      <c r="B1415">
        <f t="shared" si="43"/>
        <v>7.1615379269013317</v>
      </c>
      <c r="C1415">
        <f t="shared" si="43"/>
        <v>0.43013107400136447</v>
      </c>
      <c r="D1415">
        <f t="shared" si="43"/>
        <v>3.5453158053968838</v>
      </c>
      <c r="E1415">
        <f t="shared" si="43"/>
        <v>0.86886476948271085</v>
      </c>
      <c r="F1415">
        <f t="shared" si="43"/>
        <v>1.7551068343549845</v>
      </c>
    </row>
    <row r="1416" spans="1:6" x14ac:dyDescent="0.2">
      <c r="A1416">
        <f t="shared" si="42"/>
        <v>2.0249999999998947</v>
      </c>
      <c r="B1416">
        <f t="shared" si="43"/>
        <v>7.2206231146825983</v>
      </c>
      <c r="C1416">
        <f t="shared" si="43"/>
        <v>0.42941238598850062</v>
      </c>
      <c r="D1416">
        <f t="shared" si="43"/>
        <v>3.5657398097199868</v>
      </c>
      <c r="E1416">
        <f t="shared" si="43"/>
        <v>0.86956008162666854</v>
      </c>
      <c r="F1416">
        <f t="shared" si="43"/>
        <v>1.7608591652939123</v>
      </c>
    </row>
    <row r="1417" spans="1:6" x14ac:dyDescent="0.2">
      <c r="A1417">
        <f t="shared" si="42"/>
        <v>2.0299999999998946</v>
      </c>
      <c r="B1417">
        <f t="shared" si="43"/>
        <v>7.2800104452061545</v>
      </c>
      <c r="C1417">
        <f t="shared" si="43"/>
        <v>0.42869443986233102</v>
      </c>
      <c r="D1417">
        <f t="shared" si="43"/>
        <v>3.5862120419736612</v>
      </c>
      <c r="E1417">
        <f t="shared" si="43"/>
        <v>0.87024971292048681</v>
      </c>
      <c r="F1417">
        <f t="shared" si="43"/>
        <v>1.7666069172284964</v>
      </c>
    </row>
    <row r="1418" spans="1:6" x14ac:dyDescent="0.2">
      <c r="A1418">
        <f t="shared" si="42"/>
        <v>2.0349999999998944</v>
      </c>
      <c r="B1418">
        <f t="shared" si="43"/>
        <v>7.3397006866054983</v>
      </c>
      <c r="C1418">
        <f t="shared" si="43"/>
        <v>0.4279772614886207</v>
      </c>
      <c r="D1418">
        <f t="shared" si="43"/>
        <v>3.6067325241306532</v>
      </c>
      <c r="E1418">
        <f t="shared" si="43"/>
        <v>0.87093372712929795</v>
      </c>
      <c r="F1418">
        <f t="shared" si="43"/>
        <v>1.7723501347080295</v>
      </c>
    </row>
    <row r="1419" spans="1:6" x14ac:dyDescent="0.2">
      <c r="A1419">
        <f t="shared" si="42"/>
        <v>2.0399999999998943</v>
      </c>
      <c r="B1419">
        <f t="shared" si="43"/>
        <v>7.3996946067305513</v>
      </c>
      <c r="C1419">
        <f t="shared" si="43"/>
        <v>0.42726087602640633</v>
      </c>
      <c r="D1419">
        <f t="shared" si="43"/>
        <v>3.6273012778092815</v>
      </c>
      <c r="E1419">
        <f t="shared" si="43"/>
        <v>0.87161218709382382</v>
      </c>
      <c r="F1419">
        <f t="shared" si="43"/>
        <v>1.7780888616713084</v>
      </c>
    </row>
    <row r="1420" spans="1:6" x14ac:dyDescent="0.2">
      <c r="A1420">
        <f t="shared" si="42"/>
        <v>2.0449999999998942</v>
      </c>
      <c r="B1420">
        <f t="shared" si="43"/>
        <v>7.459992973153339</v>
      </c>
      <c r="C1420">
        <f t="shared" si="43"/>
        <v>0.42654530794477752</v>
      </c>
      <c r="D1420">
        <f t="shared" si="43"/>
        <v>3.6479183242805497</v>
      </c>
      <c r="E1420">
        <f t="shared" si="43"/>
        <v>0.87228515474702495</v>
      </c>
      <c r="F1420">
        <f t="shared" si="43"/>
        <v>1.7838231414575738</v>
      </c>
    </row>
    <row r="1421" spans="1:6" x14ac:dyDescent="0.2">
      <c r="A1421">
        <f t="shared" ref="A1421:A1484" si="44">A1420+B$3</f>
        <v>2.0499999999998941</v>
      </c>
      <c r="B1421">
        <f t="shared" si="43"/>
        <v>7.5205965531735357</v>
      </c>
      <c r="C1421">
        <f t="shared" si="43"/>
        <v>0.42583058103923654</v>
      </c>
      <c r="D1421">
        <f t="shared" si="43"/>
        <v>3.6685836844750845</v>
      </c>
      <c r="E1421">
        <f t="shared" si="43"/>
        <v>0.87295269113038987</v>
      </c>
      <c r="F1421">
        <f t="shared" si="43"/>
        <v>1.7895530168172069</v>
      </c>
    </row>
    <row r="1422" spans="1:6" x14ac:dyDescent="0.2">
      <c r="A1422">
        <f t="shared" si="44"/>
        <v>2.054999999999894</v>
      </c>
      <c r="B1422">
        <f t="shared" si="43"/>
        <v>7.5815061138238571</v>
      </c>
      <c r="C1422">
        <f t="shared" si="43"/>
        <v>0.42511671844764615</v>
      </c>
      <c r="D1422">
        <f t="shared" si="43"/>
        <v>3.6892973789899015</v>
      </c>
      <c r="E1422">
        <f t="shared" si="43"/>
        <v>0.87361485640986791</v>
      </c>
      <c r="F1422">
        <f t="shared" si="43"/>
        <v>1.7952785299221858</v>
      </c>
    </row>
    <row r="1423" spans="1:6" x14ac:dyDescent="0.2">
      <c r="A1423">
        <f t="shared" si="44"/>
        <v>2.0599999999998939</v>
      </c>
      <c r="B1423">
        <f t="shared" si="43"/>
        <v>7.6427224218753418</v>
      </c>
      <c r="C1423">
        <f t="shared" si="43"/>
        <v>0.42440374266577913</v>
      </c>
      <c r="D1423">
        <f t="shared" si="43"/>
        <v>3.7100594280950174</v>
      </c>
      <c r="E1423">
        <f t="shared" si="43"/>
        <v>0.87427170989145997</v>
      </c>
      <c r="F1423">
        <f t="shared" si="43"/>
        <v>1.8009997223763148</v>
      </c>
    </row>
    <row r="1424" spans="1:6" x14ac:dyDescent="0.2">
      <c r="A1424">
        <f t="shared" si="44"/>
        <v>2.0649999999998938</v>
      </c>
      <c r="B1424">
        <f t="shared" si="43"/>
        <v>7.7042462438424977</v>
      </c>
      <c r="C1424">
        <f t="shared" si="43"/>
        <v>0.42369167556247889</v>
      </c>
      <c r="D1424">
        <f t="shared" si="43"/>
        <v>3.7308698517398997</v>
      </c>
      <c r="E1424">
        <f t="shared" si="43"/>
        <v>0.87492331003647406</v>
      </c>
      <c r="F1424">
        <f t="shared" si="43"/>
        <v>1.806716635225226</v>
      </c>
    </row>
    <row r="1425" spans="1:6" x14ac:dyDescent="0.2">
      <c r="A1425">
        <f t="shared" si="44"/>
        <v>2.0699999999998937</v>
      </c>
      <c r="B1425">
        <f t="shared" si="43"/>
        <v>7.7660783459883103</v>
      </c>
      <c r="C1425">
        <f t="shared" si="43"/>
        <v>0.42298053839444288</v>
      </c>
      <c r="D1425">
        <f t="shared" si="43"/>
        <v>3.7517286695597627</v>
      </c>
      <c r="E1425">
        <f t="shared" si="43"/>
        <v>0.87556971447645171</v>
      </c>
      <c r="F1425">
        <f t="shared" si="43"/>
        <v>1.8124293089661621</v>
      </c>
    </row>
    <row r="1426" spans="1:6" x14ac:dyDescent="0.2">
      <c r="A1426">
        <f t="shared" si="44"/>
        <v>2.0749999999998936</v>
      </c>
      <c r="B1426">
        <f t="shared" si="43"/>
        <v>7.8282194943291712</v>
      </c>
      <c r="C1426">
        <f t="shared" si="43"/>
        <v>0.42227035182063832</v>
      </c>
      <c r="D1426">
        <f t="shared" si="43"/>
        <v>3.7726359008817214</v>
      </c>
      <c r="E1426">
        <f t="shared" si="43"/>
        <v>0.87621098002777953</v>
      </c>
      <c r="F1426">
        <f t="shared" si="43"/>
        <v>1.8181377835575494</v>
      </c>
    </row>
    <row r="1427" spans="1:6" x14ac:dyDescent="0.2">
      <c r="A1427">
        <f t="shared" si="44"/>
        <v>2.0799999999998935</v>
      </c>
      <c r="B1427">
        <f t="shared" si="43"/>
        <v>7.8906704546396416</v>
      </c>
      <c r="C1427">
        <f t="shared" si="43"/>
        <v>0.42156113591636118</v>
      </c>
      <c r="D1427">
        <f t="shared" si="43"/>
        <v>3.7935915647307912</v>
      </c>
      <c r="E1427">
        <f t="shared" si="43"/>
        <v>0.87684716270598639</v>
      </c>
      <c r="F1427">
        <f t="shared" si="43"/>
        <v>1.8238420984283583</v>
      </c>
    </row>
    <row r="1428" spans="1:6" x14ac:dyDescent="0.2">
      <c r="A1428">
        <f t="shared" si="44"/>
        <v>2.0849999999998934</v>
      </c>
      <c r="B1428">
        <f t="shared" si="43"/>
        <v>7.9534319924571362</v>
      </c>
      <c r="C1428">
        <f t="shared" si="43"/>
        <v>0.4208529101869472</v>
      </c>
      <c r="D1428">
        <f t="shared" si="43"/>
        <v>3.8145956798357519</v>
      </c>
      <c r="E1428">
        <f t="shared" si="43"/>
        <v>0.87747831773974017</v>
      </c>
      <c r="F1428">
        <f t="shared" si="43"/>
        <v>1.8295422924872646</v>
      </c>
    </row>
    <row r="1429" spans="1:6" x14ac:dyDescent="0.2">
      <c r="A1429">
        <f t="shared" si="44"/>
        <v>2.0899999999998933</v>
      </c>
      <c r="B1429">
        <f t="shared" si="43"/>
        <v>8.0165048730864861</v>
      </c>
      <c r="C1429">
        <f t="shared" si="43"/>
        <v>0.42014569358114551</v>
      </c>
      <c r="D1429">
        <f t="shared" si="43"/>
        <v>3.835648264634878</v>
      </c>
      <c r="E1429">
        <f t="shared" si="43"/>
        <v>0.87810449958454928</v>
      </c>
      <c r="F1429">
        <f t="shared" si="43"/>
        <v>1.8352384041316143</v>
      </c>
    </row>
    <row r="1430" spans="1:6" x14ac:dyDescent="0.2">
      <c r="A1430">
        <f t="shared" si="44"/>
        <v>2.0949999999998932</v>
      </c>
      <c r="B1430">
        <f t="shared" si="43"/>
        <v>8.0798898616043928</v>
      </c>
      <c r="C1430">
        <f t="shared" si="43"/>
        <v>0.41943950450416251</v>
      </c>
      <c r="D1430">
        <f t="shared" si="43"/>
        <v>3.85674933728153</v>
      </c>
      <c r="E1430">
        <f t="shared" si="43"/>
        <v>0.87872576193617558</v>
      </c>
      <c r="F1430">
        <f t="shared" si="43"/>
        <v>1.840930471256194</v>
      </c>
    </row>
    <row r="1431" spans="1:6" x14ac:dyDescent="0.2">
      <c r="A1431">
        <f t="shared" si="44"/>
        <v>2.0999999999998931</v>
      </c>
      <c r="B1431">
        <f t="shared" si="43"/>
        <v>8.1435877228637832</v>
      </c>
      <c r="C1431">
        <f t="shared" si="43"/>
        <v>0.41873436083038668</v>
      </c>
      <c r="D1431">
        <f t="shared" si="43"/>
        <v>3.8778989156496184</v>
      </c>
      <c r="E1431">
        <f t="shared" si="43"/>
        <v>0.87934215774376712</v>
      </c>
      <c r="F1431">
        <f t="shared" si="43"/>
        <v>1.8466185312618171</v>
      </c>
    </row>
    <row r="1432" spans="1:6" x14ac:dyDescent="0.2">
      <c r="A1432">
        <f t="shared" si="44"/>
        <v>2.104999999999893</v>
      </c>
      <c r="B1432">
        <f t="shared" si="43"/>
        <v>8.2075992214980626</v>
      </c>
      <c r="C1432">
        <f t="shared" si="43"/>
        <v>0.41803027991580149</v>
      </c>
      <c r="D1432">
        <f t="shared" si="43"/>
        <v>3.8990970173389452</v>
      </c>
      <c r="E1432">
        <f t="shared" si="43"/>
        <v>0.87995373922271747</v>
      </c>
      <c r="F1432">
        <f t="shared" si="43"/>
        <v>1.8523026210637261</v>
      </c>
    </row>
    <row r="1433" spans="1:6" x14ac:dyDescent="0.2">
      <c r="A1433">
        <f t="shared" si="44"/>
        <v>2.1099999999998929</v>
      </c>
      <c r="B1433">
        <f t="shared" si="43"/>
        <v>8.2719251219252534</v>
      </c>
      <c r="C1433">
        <f t="shared" si="43"/>
        <v>0.41732727861009533</v>
      </c>
      <c r="D1433">
        <f t="shared" si="43"/>
        <v>3.9203436596804142</v>
      </c>
      <c r="E1433">
        <f t="shared" si="43"/>
        <v>0.8805605578672564</v>
      </c>
      <c r="F1433">
        <f t="shared" si="43"/>
        <v>1.8579827770998167</v>
      </c>
    </row>
    <row r="1434" spans="1:6" x14ac:dyDescent="0.2">
      <c r="A1434">
        <f t="shared" si="44"/>
        <v>2.1149999999998927</v>
      </c>
      <c r="B1434">
        <f t="shared" si="43"/>
        <v>8.3365661883520783</v>
      </c>
      <c r="C1434">
        <f t="shared" si="43"/>
        <v>0.41662537326847671</v>
      </c>
      <c r="D1434">
        <f t="shared" si="43"/>
        <v>3.9416388597411349</v>
      </c>
      <c r="E1434">
        <f t="shared" si="43"/>
        <v>0.88116266446278357</v>
      </c>
      <c r="F1434">
        <f t="shared" si="43"/>
        <v>1.8636590353386926</v>
      </c>
    </row>
    <row r="1435" spans="1:6" x14ac:dyDescent="0.2">
      <c r="A1435">
        <f t="shared" si="44"/>
        <v>2.1199999999998926</v>
      </c>
      <c r="B1435">
        <f t="shared" si="43"/>
        <v>8.4015231847778953</v>
      </c>
      <c r="C1435">
        <f t="shared" si="43"/>
        <v>0.41592457976320207</v>
      </c>
      <c r="D1435">
        <f t="shared" si="43"/>
        <v>3.9629826343293968</v>
      </c>
      <c r="E1435">
        <f t="shared" si="43"/>
        <v>0.88176010909794367</v>
      </c>
      <c r="F1435">
        <f t="shared" si="43"/>
        <v>1.869331431287546</v>
      </c>
    </row>
    <row r="1436" spans="1:6" x14ac:dyDescent="0.2">
      <c r="A1436">
        <f t="shared" si="44"/>
        <v>2.1249999999998925</v>
      </c>
      <c r="B1436">
        <f t="shared" si="43"/>
        <v>8.4667968749985949</v>
      </c>
      <c r="C1436">
        <f t="shared" si="43"/>
        <v>0.41522491349482471</v>
      </c>
      <c r="D1436">
        <f t="shared" si="43"/>
        <v>3.9843749999995399</v>
      </c>
      <c r="E1436">
        <f t="shared" si="43"/>
        <v>0.88235294117645802</v>
      </c>
      <c r="F1436">
        <f t="shared" si="43"/>
        <v>1.8749999999998783</v>
      </c>
    </row>
    <row r="1437" spans="1:6" x14ac:dyDescent="0.2">
      <c r="A1437">
        <f t="shared" si="44"/>
        <v>2.1299999999998924</v>
      </c>
      <c r="B1437">
        <f t="shared" si="43"/>
        <v>8.5323880226103679</v>
      </c>
      <c r="C1437">
        <f t="shared" si="43"/>
        <v>0.41452638940317149</v>
      </c>
      <c r="D1437">
        <f t="shared" si="43"/>
        <v>4.0058159730567127</v>
      </c>
      <c r="E1437">
        <f t="shared" si="43"/>
        <v>0.88294120942871068</v>
      </c>
      <c r="F1437">
        <f t="shared" si="43"/>
        <v>1.8806647760830588</v>
      </c>
    </row>
    <row r="1438" spans="1:6" x14ac:dyDescent="0.2">
      <c r="A1438">
        <f t="shared" si="44"/>
        <v>2.1349999999998923</v>
      </c>
      <c r="B1438">
        <f t="shared" si="43"/>
        <v>8.5982973910134195</v>
      </c>
      <c r="C1438">
        <f t="shared" si="43"/>
        <v>0.41382902197805443</v>
      </c>
      <c r="D1438">
        <f t="shared" si="43"/>
        <v>4.0273055695615234</v>
      </c>
      <c r="E1438">
        <f t="shared" si="43"/>
        <v>0.88352496192310159</v>
      </c>
      <c r="F1438">
        <f t="shared" si="43"/>
        <v>1.8863257937057267</v>
      </c>
    </row>
    <row r="1439" spans="1:6" x14ac:dyDescent="0.2">
      <c r="A1439">
        <f t="shared" si="44"/>
        <v>2.1399999999998922</v>
      </c>
      <c r="B1439">
        <f t="shared" si="43"/>
        <v>8.664525743415572</v>
      </c>
      <c r="C1439">
        <f t="shared" si="43"/>
        <v>0.41313282526972483</v>
      </c>
      <c r="D1439">
        <f t="shared" si="43"/>
        <v>4.0488438053345837</v>
      </c>
      <c r="E1439">
        <f t="shared" si="43"/>
        <v>0.88410424607716653</v>
      </c>
      <c r="F1439">
        <f t="shared" si="43"/>
        <v>1.8919830866050411</v>
      </c>
    </row>
    <row r="1440" spans="1:6" x14ac:dyDescent="0.2">
      <c r="A1440">
        <f t="shared" si="44"/>
        <v>2.1449999999998921</v>
      </c>
      <c r="B1440">
        <f t="shared" si="43"/>
        <v>8.7310738428358139</v>
      </c>
      <c r="C1440">
        <f t="shared" si="43"/>
        <v>0.41243781289907633</v>
      </c>
      <c r="D1440">
        <f t="shared" si="43"/>
        <v>4.0704306959609573</v>
      </c>
      <c r="E1440">
        <f t="shared" si="43"/>
        <v>0.88467910866847432</v>
      </c>
      <c r="F1440">
        <f t="shared" si="43"/>
        <v>1.8976366880937818</v>
      </c>
    </row>
    <row r="1441" spans="1:6" x14ac:dyDescent="0.2">
      <c r="A1441">
        <f t="shared" si="44"/>
        <v>2.149999999999892</v>
      </c>
      <c r="B1441">
        <f t="shared" si="43"/>
        <v>8.7979424521077405</v>
      </c>
      <c r="C1441">
        <f t="shared" si="43"/>
        <v>0.41174399806760353</v>
      </c>
      <c r="D1441">
        <f t="shared" si="43"/>
        <v>4.092066256794503</v>
      </c>
      <c r="E1441">
        <f t="shared" si="43"/>
        <v>0.88524959584530316</v>
      </c>
      <c r="F1441">
        <f t="shared" si="43"/>
        <v>1.9032866310673062</v>
      </c>
    </row>
    <row r="1442" spans="1:6" x14ac:dyDescent="0.2">
      <c r="A1442">
        <f t="shared" si="44"/>
        <v>2.1549999999998919</v>
      </c>
      <c r="B1442">
        <f t="shared" si="43"/>
        <v>8.8651323338829329</v>
      </c>
      <c r="C1442">
        <f t="shared" si="43"/>
        <v>0.41105139356712206</v>
      </c>
      <c r="D1442">
        <f t="shared" si="43"/>
        <v>4.1137505029621249</v>
      </c>
      <c r="E1442">
        <f t="shared" si="43"/>
        <v>0.88581575313710359</v>
      </c>
      <c r="F1442">
        <f t="shared" si="43"/>
        <v>1.9089329480103625</v>
      </c>
    </row>
    <row r="1443" spans="1:6" x14ac:dyDescent="0.2">
      <c r="A1443">
        <f t="shared" si="44"/>
        <v>2.1599999999998918</v>
      </c>
      <c r="B1443">
        <f t="shared" si="43"/>
        <v>8.9326442506342882</v>
      </c>
      <c r="C1443">
        <f t="shared" si="43"/>
        <v>0.41036001178925774</v>
      </c>
      <c r="D1443">
        <f t="shared" si="43"/>
        <v>4.1354834493679338</v>
      </c>
      <c r="E1443">
        <f t="shared" si="43"/>
        <v>0.88637762546475229</v>
      </c>
      <c r="F1443">
        <f t="shared" si="43"/>
        <v>1.9145756710037689</v>
      </c>
    </row>
    <row r="1444" spans="1:6" x14ac:dyDescent="0.2">
      <c r="A1444">
        <f t="shared" si="44"/>
        <v>2.1649999999998917</v>
      </c>
      <c r="B1444">
        <f t="shared" si="43"/>
        <v>9.000478964659214</v>
      </c>
      <c r="C1444">
        <f t="shared" si="43"/>
        <v>0.40966986473470868</v>
      </c>
      <c r="D1444">
        <f t="shared" si="43"/>
        <v>4.1572651106973044</v>
      </c>
      <c r="E1444">
        <f t="shared" si="43"/>
        <v>0.88693525715059995</v>
      </c>
      <c r="F1444">
        <f t="shared" si="43"/>
        <v>1.9202148317309526</v>
      </c>
    </row>
    <row r="1445" spans="1:6" x14ac:dyDescent="0.2">
      <c r="A1445">
        <f t="shared" si="44"/>
        <v>2.1699999999998916</v>
      </c>
      <c r="B1445">
        <f t="shared" si="43"/>
        <v>9.068637238082804</v>
      </c>
      <c r="C1445">
        <f t="shared" si="43"/>
        <v>0.40898096402228845</v>
      </c>
      <c r="D1445">
        <f t="shared" si="43"/>
        <v>4.1790955014208562</v>
      </c>
      <c r="E1445">
        <f t="shared" si="43"/>
        <v>0.88748869192832169</v>
      </c>
      <c r="F1445">
        <f t="shared" si="43"/>
        <v>1.9258504614843617</v>
      </c>
    </row>
    <row r="1446" spans="1:6" x14ac:dyDescent="0.2">
      <c r="A1446">
        <f t="shared" si="44"/>
        <v>2.1749999999998915</v>
      </c>
      <c r="B1446">
        <f t="shared" si="43"/>
        <v>9.1371198328609378</v>
      </c>
      <c r="C1446">
        <f t="shared" si="43"/>
        <v>0.40829332089775461</v>
      </c>
      <c r="D1446">
        <f t="shared" si="43"/>
        <v>4.2009746357983415</v>
      </c>
      <c r="E1446">
        <f t="shared" si="43"/>
        <v>0.88803797295257192</v>
      </c>
      <c r="F1446">
        <f t="shared" si="43"/>
        <v>1.9314825911717477</v>
      </c>
    </row>
    <row r="1447" spans="1:6" x14ac:dyDescent="0.2">
      <c r="A1447">
        <f t="shared" si="44"/>
        <v>2.1799999999998914</v>
      </c>
      <c r="B1447">
        <f t="shared" si="43"/>
        <v>9.2059275107832779</v>
      </c>
      <c r="C1447">
        <f t="shared" si="43"/>
        <v>0.40760694624242771</v>
      </c>
      <c r="D1447">
        <f t="shared" si="43"/>
        <v>4.2229025278824484</v>
      </c>
      <c r="E1447">
        <f t="shared" si="43"/>
        <v>0.88858314280844819</v>
      </c>
      <c r="F1447">
        <f t="shared" si="43"/>
        <v>1.9371112513223205</v>
      </c>
    </row>
    <row r="1448" spans="1:6" x14ac:dyDescent="0.2">
      <c r="A1448">
        <f t="shared" si="44"/>
        <v>2.1849999999998913</v>
      </c>
      <c r="B1448">
        <f t="shared" si="43"/>
        <v>9.2750610334762591</v>
      </c>
      <c r="C1448">
        <f t="shared" si="43"/>
        <v>0.4069218505816084</v>
      </c>
      <c r="D1448">
        <f t="shared" si="43"/>
        <v>4.2448791915225268</v>
      </c>
      <c r="E1448">
        <f t="shared" si="43"/>
        <v>0.88912424352077024</v>
      </c>
      <c r="F1448">
        <f t="shared" si="43"/>
        <v>1.9427364720927862</v>
      </c>
    </row>
    <row r="1449" spans="1:6" x14ac:dyDescent="0.2">
      <c r="A1449">
        <f t="shared" si="44"/>
        <v>2.1899999999998911</v>
      </c>
      <c r="B1449">
        <f t="shared" si="43"/>
        <v>9.3445211624059503</v>
      </c>
      <c r="C1449">
        <f t="shared" si="43"/>
        <v>0.40623804409279485</v>
      </c>
      <c r="D1449">
        <f t="shared" si="43"/>
        <v>4.2669046403682263</v>
      </c>
      <c r="E1449">
        <f t="shared" si="43"/>
        <v>0.88966131656317637</v>
      </c>
      <c r="F1449">
        <f t="shared" si="43"/>
        <v>1.9483582832732596</v>
      </c>
    </row>
    <row r="1450" spans="1:6" x14ac:dyDescent="0.2">
      <c r="A1450">
        <f t="shared" si="44"/>
        <v>2.194999999999891</v>
      </c>
      <c r="B1450">
        <f t="shared" si="43"/>
        <v>9.4143086588809091</v>
      </c>
      <c r="C1450">
        <f t="shared" si="43"/>
        <v>0.40555553661370769</v>
      </c>
      <c r="D1450">
        <f t="shared" si="43"/>
        <v>4.2889788878730641</v>
      </c>
      <c r="E1450">
        <f t="shared" si="43"/>
        <v>0.89019440286704421</v>
      </c>
      <c r="F1450">
        <f t="shared" si="43"/>
        <v>1.9539767142930649</v>
      </c>
    </row>
    <row r="1451" spans="1:6" x14ac:dyDescent="0.2">
      <c r="A1451">
        <f t="shared" si="44"/>
        <v>2.1999999999998909</v>
      </c>
      <c r="B1451">
        <f t="shared" si="43"/>
        <v>9.4844242840549331</v>
      </c>
      <c r="C1451">
        <f t="shared" si="43"/>
        <v>0.40487433765012693</v>
      </c>
      <c r="D1451">
        <f t="shared" si="43"/>
        <v>4.3111019472979102</v>
      </c>
      <c r="E1451">
        <f t="shared" si="43"/>
        <v>0.89072354283023503</v>
      </c>
      <c r="F1451">
        <f t="shared" si="43"/>
        <v>1.95959179422642</v>
      </c>
    </row>
    <row r="1452" spans="1:6" x14ac:dyDescent="0.2">
      <c r="A1452">
        <f t="shared" si="44"/>
        <v>2.2049999999998908</v>
      </c>
      <c r="B1452">
        <f t="shared" ref="B1452:F1515" si="45">POWER($A1452,B$8)*SQRT(-POWER(B$7,2)+POWER($A1452,2))</f>
        <v>9.55486879892978</v>
      </c>
      <c r="C1452">
        <f t="shared" si="45"/>
        <v>0.40419445638354512</v>
      </c>
      <c r="D1452">
        <f t="shared" si="45"/>
        <v>4.3332738317144006</v>
      </c>
      <c r="E1452">
        <f t="shared" si="45"/>
        <v>0.89124877632567279</v>
      </c>
      <c r="F1452">
        <f t="shared" si="45"/>
        <v>1.9652035517980113</v>
      </c>
    </row>
    <row r="1453" spans="1:6" x14ac:dyDescent="0.2">
      <c r="A1453">
        <f t="shared" si="44"/>
        <v>2.2099999999998907</v>
      </c>
      <c r="B1453">
        <f t="shared" si="45"/>
        <v>9.6256429643578176</v>
      </c>
      <c r="C1453">
        <f t="shared" si="45"/>
        <v>0.40351590167864154</v>
      </c>
      <c r="D1453">
        <f t="shared" si="45"/>
        <v>4.3554945540082777</v>
      </c>
      <c r="E1453">
        <f t="shared" si="45"/>
        <v>0.89177014270975374</v>
      </c>
      <c r="F1453">
        <f t="shared" si="45"/>
        <v>1.9708120153884583</v>
      </c>
    </row>
    <row r="1454" spans="1:6" x14ac:dyDescent="0.2">
      <c r="A1454">
        <f t="shared" si="44"/>
        <v>2.2149999999998906</v>
      </c>
      <c r="B1454">
        <f t="shared" si="45"/>
        <v>9.6967475410446191</v>
      </c>
      <c r="C1454">
        <f t="shared" si="45"/>
        <v>0.40283868209058288</v>
      </c>
      <c r="D1454">
        <f t="shared" si="45"/>
        <v>4.3777641268826635</v>
      </c>
      <c r="E1454">
        <f t="shared" si="45"/>
        <v>0.89228768083059695</v>
      </c>
      <c r="F1454">
        <f t="shared" si="45"/>
        <v>1.9764172130396747</v>
      </c>
    </row>
    <row r="1455" spans="1:6" x14ac:dyDescent="0.2">
      <c r="A1455">
        <f t="shared" si="44"/>
        <v>2.2199999999998905</v>
      </c>
      <c r="B1455">
        <f t="shared" si="45"/>
        <v>9.7681832895515104</v>
      </c>
      <c r="C1455">
        <f t="shared" si="45"/>
        <v>0.40216280587215303</v>
      </c>
      <c r="D1455">
        <f t="shared" si="45"/>
        <v>4.4000825628612574</v>
      </c>
      <c r="E1455">
        <f t="shared" si="45"/>
        <v>0.8928014290361358</v>
      </c>
      <c r="F1455">
        <f t="shared" si="45"/>
        <v>1.9820191724601237</v>
      </c>
    </row>
    <row r="1456" spans="1:6" x14ac:dyDescent="0.2">
      <c r="A1456">
        <f t="shared" si="44"/>
        <v>2.2249999999998904</v>
      </c>
      <c r="B1456">
        <f t="shared" si="45"/>
        <v>9.8399509702980392</v>
      </c>
      <c r="C1456">
        <f t="shared" si="45"/>
        <v>0.40148828098071837</v>
      </c>
      <c r="D1456">
        <f t="shared" si="45"/>
        <v>4.4224498742914715</v>
      </c>
      <c r="E1456">
        <f t="shared" si="45"/>
        <v>0.89331142518205431</v>
      </c>
      <c r="F1456">
        <f t="shared" si="45"/>
        <v>1.9876179210299729</v>
      </c>
    </row>
    <row r="1457" spans="1:6" x14ac:dyDescent="0.2">
      <c r="A1457">
        <f t="shared" si="44"/>
        <v>2.2299999999998903</v>
      </c>
      <c r="B1457">
        <f t="shared" si="45"/>
        <v>9.9120513435644373</v>
      </c>
      <c r="C1457">
        <f t="shared" si="45"/>
        <v>0.40081511508503048</v>
      </c>
      <c r="D1457">
        <f t="shared" si="45"/>
        <v>4.4448660733474998</v>
      </c>
      <c r="E1457">
        <f t="shared" si="45"/>
        <v>0.89381770663957394</v>
      </c>
      <c r="F1457">
        <f t="shared" si="45"/>
        <v>1.9932134858061519</v>
      </c>
    </row>
    <row r="1458" spans="1:6" x14ac:dyDescent="0.2">
      <c r="A1458">
        <f t="shared" si="44"/>
        <v>2.2349999999998902</v>
      </c>
      <c r="B1458">
        <f t="shared" si="45"/>
        <v>9.9844851694939774</v>
      </c>
      <c r="C1458">
        <f t="shared" si="45"/>
        <v>0.40014331557187244</v>
      </c>
      <c r="D1458">
        <f t="shared" si="45"/>
        <v>4.4673311720333189</v>
      </c>
      <c r="E1458">
        <f t="shared" si="45"/>
        <v>0.894320310303091</v>
      </c>
      <c r="F1458">
        <f t="shared" si="45"/>
        <v>1.9988058935273103</v>
      </c>
    </row>
    <row r="1459" spans="1:6" x14ac:dyDescent="0.2">
      <c r="A1459">
        <f t="shared" si="44"/>
        <v>2.2399999999998901</v>
      </c>
      <c r="B1459">
        <f t="shared" si="45"/>
        <v>10.057253208095327</v>
      </c>
      <c r="C1459">
        <f t="shared" si="45"/>
        <v>0.39947288955255139</v>
      </c>
      <c r="D1459">
        <f t="shared" si="45"/>
        <v>4.4898451821856344</v>
      </c>
      <c r="E1459">
        <f t="shared" si="45"/>
        <v>0.89481927259767113</v>
      </c>
      <c r="F1459">
        <f t="shared" si="45"/>
        <v>2.0043951706186851</v>
      </c>
    </row>
    <row r="1460" spans="1:6" x14ac:dyDescent="0.2">
      <c r="A1460">
        <f t="shared" si="44"/>
        <v>2.24499999999989</v>
      </c>
      <c r="B1460">
        <f t="shared" si="45"/>
        <v>10.130356219244828</v>
      </c>
      <c r="C1460">
        <f t="shared" si="45"/>
        <v>0.39880384386924067</v>
      </c>
      <c r="D1460">
        <f t="shared" si="45"/>
        <v>4.5124081154767586</v>
      </c>
      <c r="E1460">
        <f t="shared" si="45"/>
        <v>0.8953146294864015</v>
      </c>
      <c r="F1460">
        <f t="shared" si="45"/>
        <v>2.0099813431968729</v>
      </c>
    </row>
    <row r="1461" spans="1:6" x14ac:dyDescent="0.2">
      <c r="A1461">
        <f t="shared" si="44"/>
        <v>2.2499999999998899</v>
      </c>
      <c r="B1461">
        <f t="shared" si="45"/>
        <v>10.203794962688729</v>
      </c>
      <c r="C1461">
        <f t="shared" si="45"/>
        <v>0.3981361851011776</v>
      </c>
      <c r="D1461">
        <f t="shared" si="45"/>
        <v>4.5350199834174347</v>
      </c>
      <c r="E1461">
        <f t="shared" si="45"/>
        <v>0.89580641647760573</v>
      </c>
      <c r="F1461">
        <f t="shared" si="45"/>
        <v>2.0155644370745143</v>
      </c>
    </row>
    <row r="1462" spans="1:6" x14ac:dyDescent="0.2">
      <c r="A1462">
        <f t="shared" si="44"/>
        <v>2.2549999999998898</v>
      </c>
      <c r="B1462">
        <f t="shared" si="45"/>
        <v>10.277570198045394</v>
      </c>
      <c r="C1462">
        <f t="shared" si="45"/>
        <v>0.39746991957071715</v>
      </c>
      <c r="D1462">
        <f t="shared" si="45"/>
        <v>4.5576807973596001</v>
      </c>
      <c r="E1462">
        <f t="shared" si="45"/>
        <v>0.8962946686319232</v>
      </c>
      <c r="F1462">
        <f t="shared" si="45"/>
        <v>2.0211444777648881</v>
      </c>
    </row>
    <row r="1463" spans="1:6" x14ac:dyDescent="0.2">
      <c r="A1463">
        <f t="shared" si="44"/>
        <v>2.2599999999998897</v>
      </c>
      <c r="B1463">
        <f t="shared" si="45"/>
        <v>10.351682684807436</v>
      </c>
      <c r="C1463">
        <f t="shared" si="45"/>
        <v>0.39680505334924804</v>
      </c>
      <c r="D1463">
        <f t="shared" si="45"/>
        <v>4.5803905684990891</v>
      </c>
      <c r="E1463">
        <f t="shared" si="45"/>
        <v>0.89677942056925686</v>
      </c>
      <c r="F1463">
        <f t="shared" si="45"/>
        <v>2.0267214904864215</v>
      </c>
    </row>
    <row r="1464" spans="1:6" x14ac:dyDescent="0.2">
      <c r="A1464">
        <f t="shared" si="44"/>
        <v>2.2649999999998895</v>
      </c>
      <c r="B1464">
        <f t="shared" si="45"/>
        <v>10.426133182343815</v>
      </c>
      <c r="C1464">
        <f t="shared" si="45"/>
        <v>0.39614159226297335</v>
      </c>
      <c r="D1464">
        <f t="shared" si="45"/>
        <v>4.6031493078782884</v>
      </c>
      <c r="E1464">
        <f t="shared" si="45"/>
        <v>0.89726070647559075</v>
      </c>
      <c r="F1464">
        <f t="shared" si="45"/>
        <v>2.0322955001671139</v>
      </c>
    </row>
    <row r="1465" spans="1:6" x14ac:dyDescent="0.2">
      <c r="A1465">
        <f t="shared" si="44"/>
        <v>2.2699999999998894</v>
      </c>
      <c r="B1465">
        <f t="shared" si="45"/>
        <v>10.500922449901923</v>
      </c>
      <c r="C1465">
        <f t="shared" si="45"/>
        <v>0.39547954189855827</v>
      </c>
      <c r="D1465">
        <f t="shared" si="45"/>
        <v>4.625957026388738</v>
      </c>
      <c r="E1465">
        <f t="shared" si="45"/>
        <v>0.89773856010968356</v>
      </c>
      <c r="F1465">
        <f t="shared" si="45"/>
        <v>2.0378665314488824</v>
      </c>
    </row>
    <row r="1466" spans="1:6" x14ac:dyDescent="0.2">
      <c r="A1466">
        <f t="shared" si="44"/>
        <v>2.2749999999998893</v>
      </c>
      <c r="B1466">
        <f t="shared" si="45"/>
        <v>10.576051246609579</v>
      </c>
      <c r="C1466">
        <f t="shared" si="45"/>
        <v>0.39481890760865018</v>
      </c>
      <c r="D1466">
        <f t="shared" si="45"/>
        <v>4.6488137347736673</v>
      </c>
      <c r="E1466">
        <f t="shared" si="45"/>
        <v>0.89821301480963545</v>
      </c>
      <c r="F1466">
        <f t="shared" si="45"/>
        <v>2.0434346086918214</v>
      </c>
    </row>
    <row r="1467" spans="1:6" x14ac:dyDescent="0.2">
      <c r="A1467">
        <f t="shared" si="44"/>
        <v>2.2799999999998892</v>
      </c>
      <c r="B1467">
        <f t="shared" si="45"/>
        <v>10.651520331477018</v>
      </c>
      <c r="C1467">
        <f t="shared" si="45"/>
        <v>0.39415969451727206</v>
      </c>
      <c r="D1467">
        <f t="shared" si="45"/>
        <v>4.6717194436304981</v>
      </c>
      <c r="E1467">
        <f t="shared" si="45"/>
        <v>0.8986841034993367</v>
      </c>
      <c r="F1467">
        <f t="shared" si="45"/>
        <v>2.0489997559783881</v>
      </c>
    </row>
    <row r="1468" spans="1:6" x14ac:dyDescent="0.2">
      <c r="A1468">
        <f t="shared" si="44"/>
        <v>2.2849999999998891</v>
      </c>
      <c r="B1468">
        <f t="shared" si="45"/>
        <v>10.727330463398832</v>
      </c>
      <c r="C1468">
        <f t="shared" si="45"/>
        <v>0.39350190752509417</v>
      </c>
      <c r="D1468">
        <f t="shared" si="45"/>
        <v>4.6946741634132838</v>
      </c>
      <c r="E1468">
        <f t="shared" si="45"/>
        <v>0.89915185869479664</v>
      </c>
      <c r="F1468">
        <f t="shared" si="45"/>
        <v>2.0545619971175104</v>
      </c>
    </row>
    <row r="1469" spans="1:6" x14ac:dyDescent="0.2">
      <c r="A1469">
        <f t="shared" si="44"/>
        <v>2.289999999999889</v>
      </c>
      <c r="B1469">
        <f t="shared" si="45"/>
        <v>10.803482401155859</v>
      </c>
      <c r="C1469">
        <f t="shared" si="45"/>
        <v>0.3928455513145851</v>
      </c>
      <c r="D1469">
        <f t="shared" si="45"/>
        <v>4.717677904435102</v>
      </c>
      <c r="E1469">
        <f t="shared" si="45"/>
        <v>0.89961631251035623</v>
      </c>
      <c r="F1469">
        <f t="shared" si="45"/>
        <v>2.060121355648616</v>
      </c>
    </row>
    <row r="1470" spans="1:6" x14ac:dyDescent="0.2">
      <c r="A1470">
        <f t="shared" si="44"/>
        <v>2.2949999999998889</v>
      </c>
      <c r="B1470">
        <f t="shared" si="45"/>
        <v>10.879976903417056</v>
      </c>
      <c r="C1470">
        <f t="shared" si="45"/>
        <v>0.39219063035504731</v>
      </c>
      <c r="D1470">
        <f t="shared" si="45"/>
        <v>4.7407306768704061</v>
      </c>
      <c r="E1470">
        <f t="shared" si="45"/>
        <v>0.90007749666478998</v>
      </c>
      <c r="F1470">
        <f t="shared" si="45"/>
        <v>2.065677854845593</v>
      </c>
    </row>
    <row r="1471" spans="1:6" x14ac:dyDescent="0.2">
      <c r="A1471">
        <f t="shared" si="44"/>
        <v>2.2999999999998888</v>
      </c>
      <c r="B1471">
        <f t="shared" si="45"/>
        <v>10.956814728741309</v>
      </c>
      <c r="C1471">
        <f t="shared" si="45"/>
        <v>0.39153714890753777</v>
      </c>
      <c r="D1471">
        <f t="shared" si="45"/>
        <v>4.7638324907573208</v>
      </c>
      <c r="E1471">
        <f t="shared" si="45"/>
        <v>0.90053544248729323</v>
      </c>
      <c r="F1471">
        <f t="shared" si="45"/>
        <v>2.0712315177206744</v>
      </c>
    </row>
    <row r="1472" spans="1:6" x14ac:dyDescent="0.2">
      <c r="A1472">
        <f t="shared" si="44"/>
        <v>2.3049999999998887</v>
      </c>
      <c r="B1472">
        <f t="shared" si="45"/>
        <v>11.033996635579237</v>
      </c>
      <c r="C1472">
        <f t="shared" si="45"/>
        <v>0.39088511102967832</v>
      </c>
      <c r="D1472">
        <f t="shared" si="45"/>
        <v>4.7869833559999</v>
      </c>
      <c r="E1472">
        <f t="shared" si="45"/>
        <v>0.90099018092336514</v>
      </c>
      <c r="F1472">
        <f t="shared" si="45"/>
        <v>2.0767823670282564</v>
      </c>
    </row>
    <row r="1473" spans="1:6" x14ac:dyDescent="0.2">
      <c r="A1473">
        <f t="shared" si="44"/>
        <v>2.3099999999998886</v>
      </c>
      <c r="B1473">
        <f t="shared" si="45"/>
        <v>11.11152338227493</v>
      </c>
      <c r="C1473">
        <f t="shared" si="45"/>
        <v>0.39023452058035707</v>
      </c>
      <c r="D1473">
        <f t="shared" si="45"/>
        <v>4.8101832823703319</v>
      </c>
      <c r="E1473">
        <f t="shared" si="45"/>
        <v>0.90144174254058129</v>
      </c>
      <c r="F1473">
        <f t="shared" si="45"/>
        <v>2.0823304252686423</v>
      </c>
    </row>
    <row r="1474" spans="1:6" x14ac:dyDescent="0.2">
      <c r="A1474">
        <f t="shared" si="44"/>
        <v>2.3149999999998885</v>
      </c>
      <c r="B1474">
        <f t="shared" si="45"/>
        <v>11.189395727067684</v>
      </c>
      <c r="C1474">
        <f t="shared" si="45"/>
        <v>0.38958538122432379</v>
      </c>
      <c r="D1474">
        <f t="shared" si="45"/>
        <v>4.8334322795111113</v>
      </c>
      <c r="E1474">
        <f t="shared" si="45"/>
        <v>0.90189015753426605</v>
      </c>
      <c r="F1474">
        <f t="shared" si="45"/>
        <v>2.0878757146917253</v>
      </c>
    </row>
    <row r="1475" spans="1:6" x14ac:dyDescent="0.2">
      <c r="A1475">
        <f t="shared" si="44"/>
        <v>2.3199999999998884</v>
      </c>
      <c r="B1475">
        <f t="shared" si="45"/>
        <v>11.267614428093665</v>
      </c>
      <c r="C1475">
        <f t="shared" si="45"/>
        <v>0.38893769643668286</v>
      </c>
      <c r="D1475">
        <f t="shared" si="45"/>
        <v>4.8567303569371587</v>
      </c>
      <c r="E1475">
        <f t="shared" si="45"/>
        <v>0.90233545573306073</v>
      </c>
      <c r="F1475">
        <f t="shared" si="45"/>
        <v>2.0934182573006002</v>
      </c>
    </row>
    <row r="1476" spans="1:6" x14ac:dyDescent="0.2">
      <c r="A1476">
        <f t="shared" si="44"/>
        <v>2.3249999999998883</v>
      </c>
      <c r="B1476">
        <f t="shared" si="45"/>
        <v>11.346180243387575</v>
      </c>
      <c r="C1476">
        <f t="shared" si="45"/>
        <v>0.38829146950728444</v>
      </c>
      <c r="D1476">
        <f t="shared" si="45"/>
        <v>4.880077524037902</v>
      </c>
      <c r="E1476">
        <f t="shared" si="45"/>
        <v>0.90277766660439274</v>
      </c>
      <c r="F1476">
        <f t="shared" si="45"/>
        <v>2.0989580748551124</v>
      </c>
    </row>
    <row r="1477" spans="1:6" x14ac:dyDescent="0.2">
      <c r="A1477">
        <f t="shared" si="44"/>
        <v>2.3299999999998882</v>
      </c>
      <c r="B1477">
        <f t="shared" si="45"/>
        <v>11.42509393088427</v>
      </c>
      <c r="C1477">
        <f t="shared" si="45"/>
        <v>0.38764670354501796</v>
      </c>
      <c r="D1477">
        <f t="shared" si="45"/>
        <v>4.903473790079321</v>
      </c>
      <c r="E1477">
        <f t="shared" si="45"/>
        <v>0.90321681925984854</v>
      </c>
      <c r="F1477">
        <f t="shared" si="45"/>
        <v>2.104495188875346</v>
      </c>
    </row>
    <row r="1478" spans="1:6" x14ac:dyDescent="0.2">
      <c r="A1478">
        <f t="shared" si="44"/>
        <v>2.3349999999998881</v>
      </c>
      <c r="B1478">
        <f t="shared" si="45"/>
        <v>11.504356248420333</v>
      </c>
      <c r="C1478">
        <f t="shared" si="45"/>
        <v>0.38700340148200935</v>
      </c>
      <c r="D1478">
        <f t="shared" si="45"/>
        <v>4.9269191642059464</v>
      </c>
      <c r="E1478">
        <f t="shared" si="45"/>
        <v>0.90365294246044847</v>
      </c>
      <c r="F1478">
        <f t="shared" si="45"/>
        <v>2.110029620645046</v>
      </c>
    </row>
    <row r="1479" spans="1:6" x14ac:dyDescent="0.2">
      <c r="A1479">
        <f t="shared" si="44"/>
        <v>2.3399999999998879</v>
      </c>
      <c r="B1479">
        <f t="shared" si="45"/>
        <v>11.583967953735655</v>
      </c>
      <c r="C1479">
        <f t="shared" si="45"/>
        <v>0.38636156607772409</v>
      </c>
      <c r="D1479">
        <f t="shared" si="45"/>
        <v>4.9504136554428246</v>
      </c>
      <c r="E1479">
        <f t="shared" si="45"/>
        <v>0.90408606462183116</v>
      </c>
      <c r="F1479">
        <f t="shared" si="45"/>
        <v>2.1155613912149835</v>
      </c>
    </row>
    <row r="1480" spans="1:6" x14ac:dyDescent="0.2">
      <c r="A1480">
        <f t="shared" si="44"/>
        <v>2.3449999999998878</v>
      </c>
      <c r="B1480">
        <f t="shared" si="45"/>
        <v>11.663929804474936</v>
      </c>
      <c r="C1480">
        <f t="shared" si="45"/>
        <v>0.38572119992297937</v>
      </c>
      <c r="D1480">
        <f t="shared" si="45"/>
        <v>4.9739572726974393</v>
      </c>
      <c r="E1480">
        <f t="shared" si="45"/>
        <v>0.90451621381934344</v>
      </c>
      <c r="F1480">
        <f t="shared" si="45"/>
        <v>2.1210905214062588</v>
      </c>
    </row>
    <row r="1481" spans="1:6" x14ac:dyDescent="0.2">
      <c r="A1481">
        <f t="shared" si="44"/>
        <v>2.3499999999998877</v>
      </c>
      <c r="B1481">
        <f t="shared" si="45"/>
        <v>11.744242558189205</v>
      </c>
      <c r="C1481">
        <f t="shared" si="45"/>
        <v>0.38508230544386651</v>
      </c>
      <c r="D1481">
        <f t="shared" si="45"/>
        <v>4.9975500247616029</v>
      </c>
      <c r="E1481">
        <f t="shared" si="45"/>
        <v>0.90494341779304299</v>
      </c>
      <c r="F1481">
        <f t="shared" si="45"/>
        <v>2.1266170318135496</v>
      </c>
    </row>
    <row r="1482" spans="1:6" x14ac:dyDescent="0.2">
      <c r="A1482">
        <f t="shared" si="44"/>
        <v>2.3549999999998876</v>
      </c>
      <c r="B1482">
        <f t="shared" si="45"/>
        <v>11.824906972337279</v>
      </c>
      <c r="C1482">
        <f t="shared" si="45"/>
        <v>0.38444488490558631</v>
      </c>
      <c r="D1482">
        <f t="shared" si="45"/>
        <v>5.0211919203133091</v>
      </c>
      <c r="E1482">
        <f t="shared" si="45"/>
        <v>0.90536770395261268</v>
      </c>
      <c r="F1482">
        <f t="shared" si="45"/>
        <v>2.1321409428083009</v>
      </c>
    </row>
    <row r="1483" spans="1:6" x14ac:dyDescent="0.2">
      <c r="A1483">
        <f t="shared" si="44"/>
        <v>2.3599999999998875</v>
      </c>
      <c r="B1483">
        <f t="shared" si="45"/>
        <v>11.905923804287196</v>
      </c>
      <c r="C1483">
        <f t="shared" si="45"/>
        <v>0.38380894041619895</v>
      </c>
      <c r="D1483">
        <f t="shared" si="45"/>
        <v>5.0448829679185438</v>
      </c>
      <c r="E1483">
        <f t="shared" si="45"/>
        <v>0.90578909938218632</v>
      </c>
      <c r="F1483">
        <f t="shared" si="45"/>
        <v>2.1376622745418579</v>
      </c>
    </row>
    <row r="1484" spans="1:6" x14ac:dyDescent="0.2">
      <c r="A1484">
        <f t="shared" si="44"/>
        <v>2.3649999999998874</v>
      </c>
      <c r="B1484">
        <f t="shared" si="45"/>
        <v>11.987293811317643</v>
      </c>
      <c r="C1484">
        <f t="shared" si="45"/>
        <v>0.3831744739302908</v>
      </c>
      <c r="D1484">
        <f t="shared" si="45"/>
        <v>5.0686231760330713</v>
      </c>
      <c r="E1484">
        <f t="shared" si="45"/>
        <v>0.90620763084509448</v>
      </c>
      <c r="F1484">
        <f t="shared" si="45"/>
        <v>2.1431810469485466</v>
      </c>
    </row>
    <row r="1485" spans="1:6" x14ac:dyDescent="0.2">
      <c r="A1485">
        <f t="shared" ref="A1485:A1548" si="46">A1484+B$3</f>
        <v>2.3699999999998873</v>
      </c>
      <c r="B1485">
        <f t="shared" si="45"/>
        <v>12.069017750619327</v>
      </c>
      <c r="C1485">
        <f t="shared" si="45"/>
        <v>0.38254148725256015</v>
      </c>
      <c r="D1485">
        <f t="shared" si="45"/>
        <v>5.0924125530041779</v>
      </c>
      <c r="E1485">
        <f t="shared" si="45"/>
        <v>0.90662332478852425</v>
      </c>
      <c r="F1485">
        <f t="shared" si="45"/>
        <v>2.1486972797487005</v>
      </c>
    </row>
    <row r="1486" spans="1:6" x14ac:dyDescent="0.2">
      <c r="A1486">
        <f t="shared" si="46"/>
        <v>2.3749999999998872</v>
      </c>
      <c r="B1486">
        <f t="shared" si="45"/>
        <v>12.151096379296357</v>
      </c>
      <c r="C1486">
        <f t="shared" si="45"/>
        <v>0.38190998204132359</v>
      </c>
      <c r="D1486">
        <f t="shared" si="45"/>
        <v>5.1162511070723937</v>
      </c>
      <c r="E1486">
        <f t="shared" si="45"/>
        <v>0.90703620734810053</v>
      </c>
      <c r="F1486">
        <f t="shared" si="45"/>
        <v>2.1542109924516364</v>
      </c>
    </row>
    <row r="1487" spans="1:6" x14ac:dyDescent="0.2">
      <c r="A1487">
        <f t="shared" si="46"/>
        <v>2.3799999999998871</v>
      </c>
      <c r="B1487">
        <f t="shared" si="45"/>
        <v>12.23353045436755</v>
      </c>
      <c r="C1487">
        <f t="shared" si="45"/>
        <v>0.38127995981194479</v>
      </c>
      <c r="D1487">
        <f t="shared" si="45"/>
        <v>5.1401388463731648</v>
      </c>
      <c r="E1487">
        <f t="shared" si="45"/>
        <v>0.90744630435238549</v>
      </c>
      <c r="F1487">
        <f t="shared" si="45"/>
        <v>2.1597222043585749</v>
      </c>
    </row>
    <row r="1488" spans="1:6" x14ac:dyDescent="0.2">
      <c r="A1488">
        <f t="shared" si="46"/>
        <v>2.384999999999887</v>
      </c>
      <c r="B1488">
        <f t="shared" si="45"/>
        <v>12.316320732767769</v>
      </c>
      <c r="C1488">
        <f t="shared" si="45"/>
        <v>0.38065142194018731</v>
      </c>
      <c r="D1488">
        <f t="shared" si="45"/>
        <v>5.1640757789385123</v>
      </c>
      <c r="E1488">
        <f t="shared" si="45"/>
        <v>0.90785364132730373</v>
      </c>
      <c r="F1488">
        <f t="shared" si="45"/>
        <v>2.1652309345655167</v>
      </c>
    </row>
    <row r="1489" spans="1:6" x14ac:dyDescent="0.2">
      <c r="A1489">
        <f t="shared" si="46"/>
        <v>2.3899999999998869</v>
      </c>
      <c r="B1489">
        <f t="shared" si="45"/>
        <v>12.399467971349186</v>
      </c>
      <c r="C1489">
        <f t="shared" si="45"/>
        <v>0.3800243696654943</v>
      </c>
      <c r="D1489">
        <f t="shared" si="45"/>
        <v>5.1880619126986494</v>
      </c>
      <c r="E1489">
        <f t="shared" si="45"/>
        <v>0.90825824350048845</v>
      </c>
      <c r="F1489">
        <f t="shared" si="45"/>
        <v>2.1707372019660647</v>
      </c>
    </row>
    <row r="1490" spans="1:6" x14ac:dyDescent="0.2">
      <c r="A1490">
        <f t="shared" si="46"/>
        <v>2.3949999999998868</v>
      </c>
      <c r="B1490">
        <f t="shared" si="45"/>
        <v>12.482972926882551</v>
      </c>
      <c r="C1490">
        <f t="shared" si="45"/>
        <v>0.37939880409419541</v>
      </c>
      <c r="D1490">
        <f t="shared" si="45"/>
        <v>5.2120972554835658</v>
      </c>
      <c r="E1490">
        <f t="shared" si="45"/>
        <v>0.90866013580555505</v>
      </c>
      <c r="F1490">
        <f t="shared" si="45"/>
        <v>2.1762410252542015</v>
      </c>
    </row>
    <row r="1491" spans="1:6" x14ac:dyDescent="0.2">
      <c r="A1491">
        <f t="shared" si="46"/>
        <v>2.3999999999998867</v>
      </c>
      <c r="B1491">
        <f t="shared" si="45"/>
        <v>12.566836356058438</v>
      </c>
      <c r="C1491">
        <f t="shared" si="45"/>
        <v>0.37877472620264308</v>
      </c>
      <c r="D1491">
        <f t="shared" si="45"/>
        <v>5.2361818150245965</v>
      </c>
      <c r="E1491">
        <f t="shared" si="45"/>
        <v>0.90905934288630053</v>
      </c>
      <c r="F1491">
        <f t="shared" si="45"/>
        <v>2.1817424229270181</v>
      </c>
    </row>
    <row r="1492" spans="1:6" x14ac:dyDescent="0.2">
      <c r="A1492">
        <f t="shared" si="46"/>
        <v>2.4049999999998866</v>
      </c>
      <c r="B1492">
        <f t="shared" si="45"/>
        <v>12.651059015488448</v>
      </c>
      <c r="C1492">
        <f t="shared" si="45"/>
        <v>0.37815213684028065</v>
      </c>
      <c r="D1492">
        <f t="shared" si="45"/>
        <v>5.2603155989559438</v>
      </c>
      <c r="E1492">
        <f t="shared" si="45"/>
        <v>0.90945588910083208</v>
      </c>
      <c r="F1492">
        <f t="shared" si="45"/>
        <v>2.1872414132873979</v>
      </c>
    </row>
    <row r="1493" spans="1:6" x14ac:dyDescent="0.2">
      <c r="A1493">
        <f t="shared" si="46"/>
        <v>2.4099999999998865</v>
      </c>
      <c r="B1493">
        <f t="shared" si="45"/>
        <v>12.735641661706408</v>
      </c>
      <c r="C1493">
        <f t="shared" si="45"/>
        <v>0.37753103673264238</v>
      </c>
      <c r="D1493">
        <f t="shared" si="45"/>
        <v>5.2844986148161857</v>
      </c>
      <c r="E1493">
        <f t="shared" si="45"/>
        <v>0.90984979852562531</v>
      </c>
      <c r="F1493">
        <f t="shared" si="45"/>
        <v>2.1927380144466535</v>
      </c>
    </row>
    <row r="1494" spans="1:6" x14ac:dyDescent="0.2">
      <c r="A1494">
        <f t="shared" si="46"/>
        <v>2.4149999999998863</v>
      </c>
      <c r="B1494">
        <f t="shared" si="45"/>
        <v>12.820585051169537</v>
      </c>
      <c r="C1494">
        <f t="shared" si="45"/>
        <v>0.37691142648428821</v>
      </c>
      <c r="D1494">
        <f t="shared" si="45"/>
        <v>5.3087308700497475</v>
      </c>
      <c r="E1494">
        <f t="shared" si="45"/>
        <v>0.91024109495951333</v>
      </c>
      <c r="F1494">
        <f t="shared" si="45"/>
        <v>2.1982322443271212</v>
      </c>
    </row>
    <row r="1495" spans="1:6" x14ac:dyDescent="0.2">
      <c r="A1495">
        <f t="shared" si="46"/>
        <v>2.4199999999998862</v>
      </c>
      <c r="B1495">
        <f t="shared" si="45"/>
        <v>12.905889940259593</v>
      </c>
      <c r="C1495">
        <f t="shared" si="45"/>
        <v>0.37629330658167426</v>
      </c>
      <c r="D1495">
        <f t="shared" si="45"/>
        <v>5.3330123720083478</v>
      </c>
      <c r="E1495">
        <f t="shared" si="45"/>
        <v>0.91062980192760901</v>
      </c>
      <c r="F1495">
        <f t="shared" si="45"/>
        <v>2.20372412066471</v>
      </c>
    </row>
    <row r="1496" spans="1:6" x14ac:dyDescent="0.2">
      <c r="A1496">
        <f t="shared" si="46"/>
        <v>2.4249999999998861</v>
      </c>
      <c r="B1496">
        <f t="shared" si="45"/>
        <v>12.991557085284017</v>
      </c>
      <c r="C1496">
        <f t="shared" si="45"/>
        <v>0.37567667739596039</v>
      </c>
      <c r="D1496">
        <f t="shared" si="45"/>
        <v>5.3573431279524231</v>
      </c>
      <c r="E1496">
        <f t="shared" si="45"/>
        <v>0.91101594268516128</v>
      </c>
      <c r="F1496">
        <f t="shared" si="45"/>
        <v>2.2092136610114124</v>
      </c>
    </row>
    <row r="1497" spans="1:6" x14ac:dyDescent="0.2">
      <c r="A1497">
        <f t="shared" si="46"/>
        <v>2.429999999999886</v>
      </c>
      <c r="B1497">
        <f t="shared" si="45"/>
        <v>13.077587242477017</v>
      </c>
      <c r="C1497">
        <f t="shared" si="45"/>
        <v>0.3750615391857568</v>
      </c>
      <c r="D1497">
        <f t="shared" si="45"/>
        <v>5.381723145052522</v>
      </c>
      <c r="E1497">
        <f t="shared" si="45"/>
        <v>0.91139954022134617</v>
      </c>
      <c r="F1497">
        <f t="shared" si="45"/>
        <v>2.2147008827377674</v>
      </c>
    </row>
    <row r="1498" spans="1:6" x14ac:dyDescent="0.2">
      <c r="A1498">
        <f t="shared" si="46"/>
        <v>2.4349999999998859</v>
      </c>
      <c r="B1498">
        <f t="shared" si="45"/>
        <v>13.163981168000669</v>
      </c>
      <c r="C1498">
        <f t="shared" si="45"/>
        <v>0.37444789209980989</v>
      </c>
      <c r="D1498">
        <f t="shared" si="45"/>
        <v>5.4061524303906721</v>
      </c>
      <c r="E1498">
        <f t="shared" si="45"/>
        <v>0.91178061726299442</v>
      </c>
      <c r="F1498">
        <f t="shared" si="45"/>
        <v>2.2201858030352875</v>
      </c>
    </row>
    <row r="1499" spans="1:6" x14ac:dyDescent="0.2">
      <c r="A1499">
        <f t="shared" si="46"/>
        <v>2.4399999999998858</v>
      </c>
      <c r="B1499">
        <f t="shared" si="45"/>
        <v>13.250739617945987</v>
      </c>
      <c r="C1499">
        <f t="shared" si="45"/>
        <v>0.37383573617963117</v>
      </c>
      <c r="D1499">
        <f t="shared" si="45"/>
        <v>5.4306309909617241</v>
      </c>
      <c r="E1499">
        <f t="shared" si="45"/>
        <v>0.91215919627825726</v>
      </c>
      <c r="F1499">
        <f t="shared" si="45"/>
        <v>2.2256684389188437</v>
      </c>
    </row>
    <row r="1500" spans="1:6" x14ac:dyDescent="0.2">
      <c r="A1500">
        <f t="shared" si="46"/>
        <v>2.4449999999998857</v>
      </c>
      <c r="B1500">
        <f t="shared" si="45"/>
        <v>13.337863348333967</v>
      </c>
      <c r="C1500">
        <f t="shared" si="45"/>
        <v>0.37322507136206701</v>
      </c>
      <c r="D1500">
        <f t="shared" si="45"/>
        <v>5.4551588336746786</v>
      </c>
      <c r="E1500">
        <f t="shared" si="45"/>
        <v>0.91253529948021106</v>
      </c>
      <c r="F1500">
        <f t="shared" si="45"/>
        <v>2.2311488072290118</v>
      </c>
    </row>
    <row r="1501" spans="1:6" x14ac:dyDescent="0.2">
      <c r="A1501">
        <f t="shared" si="46"/>
        <v>2.4499999999998856</v>
      </c>
      <c r="B1501">
        <f t="shared" si="45"/>
        <v>13.425353115116604</v>
      </c>
      <c r="C1501">
        <f t="shared" si="45"/>
        <v>0.37261589748181384</v>
      </c>
      <c r="D1501">
        <f t="shared" si="45"/>
        <v>5.4797359653539717</v>
      </c>
      <c r="E1501">
        <f t="shared" si="45"/>
        <v>0.91290894883040119</v>
      </c>
      <c r="F1501">
        <f t="shared" si="45"/>
        <v>2.2366269246343786</v>
      </c>
    </row>
    <row r="1502" spans="1:6" x14ac:dyDescent="0.2">
      <c r="A1502">
        <f t="shared" si="46"/>
        <v>2.4549999999998855</v>
      </c>
      <c r="B1502">
        <f t="shared" si="45"/>
        <v>13.513209674177936</v>
      </c>
      <c r="C1502">
        <f t="shared" si="45"/>
        <v>0.37200821427387887</v>
      </c>
      <c r="D1502">
        <f t="shared" si="45"/>
        <v>5.5043623927407603</v>
      </c>
      <c r="E1502">
        <f t="shared" si="45"/>
        <v>0.91328016604232998</v>
      </c>
      <c r="F1502">
        <f t="shared" si="45"/>
        <v>2.2421028076338154</v>
      </c>
    </row>
    <row r="1503" spans="1:6" x14ac:dyDescent="0.2">
      <c r="A1503">
        <f t="shared" si="46"/>
        <v>2.4599999999998854</v>
      </c>
      <c r="B1503">
        <f t="shared" ref="B1503:F1566" si="47">POWER($A1503,B$8)*SQRT(-POWER(B$7,2)+POWER($A1503,2))</f>
        <v>13.601433781335002</v>
      </c>
      <c r="C1503">
        <f t="shared" si="47"/>
        <v>0.37140202137598582</v>
      </c>
      <c r="D1503">
        <f t="shared" si="47"/>
        <v>5.5290381224941605</v>
      </c>
      <c r="E1503">
        <f t="shared" si="47"/>
        <v>0.91364897258488253</v>
      </c>
      <c r="F1503">
        <f t="shared" si="47"/>
        <v>2.2475764725587064</v>
      </c>
    </row>
    <row r="1504" spans="1:6" x14ac:dyDescent="0.2">
      <c r="A1504">
        <f t="shared" si="46"/>
        <v>2.4649999999998853</v>
      </c>
      <c r="B1504">
        <f t="shared" si="47"/>
        <v>13.690026192338827</v>
      </c>
      <c r="C1504">
        <f t="shared" si="47"/>
        <v>0.37079731833093038</v>
      </c>
      <c r="D1504">
        <f t="shared" si="47"/>
        <v>5.5537631611924807</v>
      </c>
      <c r="E1504">
        <f t="shared" si="47"/>
        <v>0.91401538968570073</v>
      </c>
      <c r="F1504">
        <f t="shared" si="47"/>
        <v>2.2530479355751476</v>
      </c>
    </row>
    <row r="1505" spans="1:6" x14ac:dyDescent="0.2">
      <c r="A1505">
        <f t="shared" si="46"/>
        <v>2.4699999999998852</v>
      </c>
      <c r="B1505">
        <f t="shared" si="47"/>
        <v>13.778987662875403</v>
      </c>
      <c r="C1505">
        <f t="shared" si="47"/>
        <v>0.37019410458888352</v>
      </c>
      <c r="D1505">
        <f t="shared" si="47"/>
        <v>5.578537515334431</v>
      </c>
      <c r="E1505">
        <f t="shared" si="47"/>
        <v>0.91437943833449975</v>
      </c>
      <c r="F1505">
        <f t="shared" si="47"/>
        <v>2.2585172126861095</v>
      </c>
    </row>
    <row r="1506" spans="1:6" x14ac:dyDescent="0.2">
      <c r="A1506">
        <f t="shared" si="46"/>
        <v>2.4749999999998851</v>
      </c>
      <c r="B1506">
        <f t="shared" si="47"/>
        <v>13.868318948566602</v>
      </c>
      <c r="C1506">
        <f t="shared" si="47"/>
        <v>0.36959237950964524</v>
      </c>
      <c r="D1506">
        <f t="shared" si="47"/>
        <v>5.6033611913403014</v>
      </c>
      <c r="E1506">
        <f t="shared" si="47"/>
        <v>0.9147411392863295</v>
      </c>
      <c r="F1506">
        <f t="shared" si="47"/>
        <v>2.2639843197335603</v>
      </c>
    </row>
    <row r="1507" spans="1:6" x14ac:dyDescent="0.2">
      <c r="A1507">
        <f t="shared" si="46"/>
        <v>2.479999999999885</v>
      </c>
      <c r="B1507">
        <f t="shared" si="47"/>
        <v>13.958020804971108</v>
      </c>
      <c r="C1507">
        <f t="shared" si="47"/>
        <v>0.36899214236484951</v>
      </c>
      <c r="D1507">
        <f t="shared" si="47"/>
        <v>5.6282341955531274</v>
      </c>
      <c r="E1507">
        <f t="shared" si="47"/>
        <v>0.91510051306478424</v>
      </c>
      <c r="F1507">
        <f t="shared" si="47"/>
        <v>2.2694492724005597</v>
      </c>
    </row>
    <row r="1508" spans="1:6" x14ac:dyDescent="0.2">
      <c r="A1508">
        <f t="shared" si="46"/>
        <v>2.4849999999998849</v>
      </c>
      <c r="B1508">
        <f t="shared" si="47"/>
        <v>14.048093987585331</v>
      </c>
      <c r="C1508">
        <f t="shared" si="47"/>
        <v>0.36839339234012175</v>
      </c>
      <c r="D1508">
        <f t="shared" si="47"/>
        <v>5.653156534239832</v>
      </c>
      <c r="E1508">
        <f t="shared" si="47"/>
        <v>0.91545757996516008</v>
      </c>
      <c r="F1508">
        <f t="shared" si="47"/>
        <v>2.2749120862133174</v>
      </c>
    </row>
    <row r="1509" spans="1:6" x14ac:dyDescent="0.2">
      <c r="A1509">
        <f t="shared" si="46"/>
        <v>2.4899999999998847</v>
      </c>
      <c r="B1509">
        <f t="shared" si="47"/>
        <v>14.138539251844298</v>
      </c>
      <c r="C1509">
        <f t="shared" si="47"/>
        <v>0.36779612853718963</v>
      </c>
      <c r="D1509">
        <f t="shared" si="47"/>
        <v>5.6781282135923501</v>
      </c>
      <c r="E1509">
        <f t="shared" si="47"/>
        <v>0.91581236005755973</v>
      </c>
      <c r="F1509">
        <f t="shared" si="47"/>
        <v>2.280372776543218</v>
      </c>
    </row>
    <row r="1510" spans="1:6" x14ac:dyDescent="0.2">
      <c r="A1510">
        <f t="shared" si="46"/>
        <v>2.4949999999998846</v>
      </c>
      <c r="B1510">
        <f t="shared" si="47"/>
        <v>14.229357353122525</v>
      </c>
      <c r="C1510">
        <f t="shared" si="47"/>
        <v>0.36720034997594819</v>
      </c>
      <c r="D1510">
        <f t="shared" si="47"/>
        <v>5.7031492397287309</v>
      </c>
      <c r="E1510">
        <f t="shared" si="47"/>
        <v>0.91616487318994844</v>
      </c>
      <c r="F1510">
        <f t="shared" si="47"/>
        <v>2.2858313586088155</v>
      </c>
    </row>
    <row r="1511" spans="1:6" x14ac:dyDescent="0.2">
      <c r="A1511">
        <f t="shared" si="46"/>
        <v>2.4999999999998845</v>
      </c>
      <c r="B1511">
        <f t="shared" si="47"/>
        <v>14.320549046734891</v>
      </c>
      <c r="C1511">
        <f t="shared" si="47"/>
        <v>0.36660605559648091</v>
      </c>
      <c r="D1511">
        <f t="shared" si="47"/>
        <v>5.7282196186942214</v>
      </c>
      <c r="E1511">
        <f t="shared" si="47"/>
        <v>0.91651513899115999</v>
      </c>
      <c r="F1511">
        <f t="shared" si="47"/>
        <v>2.2912878474777942</v>
      </c>
    </row>
    <row r="1512" spans="1:6" x14ac:dyDescent="0.2">
      <c r="A1512">
        <f t="shared" si="46"/>
        <v>2.5049999999998844</v>
      </c>
      <c r="B1512">
        <f t="shared" si="47"/>
        <v>14.41211508793746</v>
      </c>
      <c r="C1512">
        <f t="shared" si="47"/>
        <v>0.36601324426103649</v>
      </c>
      <c r="D1512">
        <f t="shared" si="47"/>
        <v>5.753339356462325</v>
      </c>
      <c r="E1512">
        <f t="shared" si="47"/>
        <v>0.91686317687385399</v>
      </c>
      <c r="F1512">
        <f t="shared" si="47"/>
        <v>2.2967422580688983</v>
      </c>
    </row>
    <row r="1513" spans="1:6" x14ac:dyDescent="0.2">
      <c r="A1513">
        <f t="shared" si="46"/>
        <v>2.5099999999998843</v>
      </c>
      <c r="B1513">
        <f t="shared" si="47"/>
        <v>14.504056231928335</v>
      </c>
      <c r="C1513">
        <f t="shared" si="47"/>
        <v>0.36542191475596358</v>
      </c>
      <c r="D1513">
        <f t="shared" si="47"/>
        <v>5.7785084589358577</v>
      </c>
      <c r="E1513">
        <f t="shared" si="47"/>
        <v>0.91720900603742639</v>
      </c>
      <c r="F1513">
        <f t="shared" si="47"/>
        <v>2.3021946051538342</v>
      </c>
    </row>
    <row r="1514" spans="1:6" x14ac:dyDescent="0.2">
      <c r="A1514">
        <f t="shared" si="46"/>
        <v>2.5149999999998842</v>
      </c>
      <c r="B1514">
        <f t="shared" si="47"/>
        <v>14.596373233848476</v>
      </c>
      <c r="C1514">
        <f t="shared" si="47"/>
        <v>0.36483206579360467</v>
      </c>
      <c r="D1514">
        <f t="shared" si="47"/>
        <v>5.8037269319479714</v>
      </c>
      <c r="E1514">
        <f t="shared" si="47"/>
        <v>0.91755264547087345</v>
      </c>
      <c r="F1514">
        <f t="shared" si="47"/>
        <v>2.3076449033591406</v>
      </c>
    </row>
    <row r="1515" spans="1:6" x14ac:dyDescent="0.2">
      <c r="A1515">
        <f t="shared" si="46"/>
        <v>2.5199999999998841</v>
      </c>
      <c r="B1515">
        <f t="shared" si="47"/>
        <v>14.68906684878249</v>
      </c>
      <c r="C1515">
        <f t="shared" si="47"/>
        <v>0.36424369601414713</v>
      </c>
      <c r="D1515">
        <f t="shared" si="47"/>
        <v>5.8289947812631606</v>
      </c>
      <c r="E1515">
        <f t="shared" si="47"/>
        <v>0.9178941139556086</v>
      </c>
      <c r="F1515">
        <f t="shared" si="47"/>
        <v>2.3130931671680273</v>
      </c>
    </row>
    <row r="1516" spans="1:6" x14ac:dyDescent="0.2">
      <c r="A1516">
        <f t="shared" si="46"/>
        <v>2.524999999999884</v>
      </c>
      <c r="B1516">
        <f t="shared" si="47"/>
        <v>14.782137831759426</v>
      </c>
      <c r="C1516">
        <f t="shared" si="47"/>
        <v>0.36365680398743688</v>
      </c>
      <c r="D1516">
        <f t="shared" si="47"/>
        <v>5.8543120125782595</v>
      </c>
      <c r="E1516">
        <f t="shared" si="47"/>
        <v>0.91823343006823599</v>
      </c>
      <c r="F1516">
        <f t="shared" si="47"/>
        <v>2.3185394109221895</v>
      </c>
    </row>
    <row r="1517" spans="1:6" x14ac:dyDescent="0.2">
      <c r="A1517">
        <f t="shared" si="46"/>
        <v>2.5299999999998839</v>
      </c>
      <c r="B1517">
        <f t="shared" si="47"/>
        <v>14.875586937753562</v>
      </c>
      <c r="C1517">
        <f t="shared" si="47"/>
        <v>0.36307138821475177</v>
      </c>
      <c r="D1517">
        <f t="shared" si="47"/>
        <v>5.8796786315234169</v>
      </c>
      <c r="E1517">
        <f t="shared" si="47"/>
        <v>0.91857061218327984</v>
      </c>
      <c r="F1517">
        <f t="shared" si="47"/>
        <v>2.3239836488235914</v>
      </c>
    </row>
    <row r="1518" spans="1:6" x14ac:dyDescent="0.2">
      <c r="A1518">
        <f t="shared" si="46"/>
        <v>2.5349999999998838</v>
      </c>
      <c r="B1518">
        <f t="shared" si="47"/>
        <v>14.969414921685139</v>
      </c>
      <c r="C1518">
        <f t="shared" si="47"/>
        <v>0.36248744713053682</v>
      </c>
      <c r="D1518">
        <f t="shared" si="47"/>
        <v>5.9050946436630474</v>
      </c>
      <c r="E1518">
        <f t="shared" si="47"/>
        <v>0.91890567847586857</v>
      </c>
      <c r="F1518">
        <f t="shared" si="47"/>
        <v>2.3294258949362203</v>
      </c>
    </row>
    <row r="1519" spans="1:6" x14ac:dyDescent="0.2">
      <c r="A1519">
        <f t="shared" si="46"/>
        <v>2.5399999999998837</v>
      </c>
      <c r="B1519">
        <f t="shared" si="47"/>
        <v>15.063622538421157</v>
      </c>
      <c r="C1519">
        <f t="shared" si="47"/>
        <v>0.36190497910410335</v>
      </c>
      <c r="D1519">
        <f t="shared" si="47"/>
        <v>5.93056005449679</v>
      </c>
      <c r="E1519">
        <f t="shared" si="47"/>
        <v>0.91923864692438051</v>
      </c>
      <c r="F1519">
        <f t="shared" si="47"/>
        <v>2.3348661631878196</v>
      </c>
    </row>
    <row r="1520" spans="1:6" x14ac:dyDescent="0.2">
      <c r="A1520">
        <f t="shared" si="46"/>
        <v>2.5449999999998836</v>
      </c>
      <c r="B1520">
        <f t="shared" si="47"/>
        <v>15.158210542776066</v>
      </c>
      <c r="C1520">
        <f t="shared" si="47"/>
        <v>0.36132398244129071</v>
      </c>
      <c r="D1520">
        <f t="shared" si="47"/>
        <v>5.9560748694604166</v>
      </c>
      <c r="E1520">
        <f t="shared" si="47"/>
        <v>0.91956953531304275</v>
      </c>
      <c r="F1520">
        <f t="shared" si="47"/>
        <v>2.3403044673715869</v>
      </c>
    </row>
    <row r="1521" spans="1:6" x14ac:dyDescent="0.2">
      <c r="A1521">
        <f t="shared" si="46"/>
        <v>2.5499999999998835</v>
      </c>
      <c r="B1521">
        <f t="shared" si="47"/>
        <v>15.253179689512521</v>
      </c>
      <c r="C1521">
        <f t="shared" si="47"/>
        <v>0.36074445538609273</v>
      </c>
      <c r="D1521">
        <f t="shared" si="47"/>
        <v>5.981639093926753</v>
      </c>
      <c r="E1521">
        <f t="shared" si="47"/>
        <v>0.91989836123449442</v>
      </c>
      <c r="F1521">
        <f t="shared" si="47"/>
        <v>2.3457408211478534</v>
      </c>
    </row>
    <row r="1522" spans="1:6" x14ac:dyDescent="0.2">
      <c r="A1522">
        <f t="shared" si="46"/>
        <v>2.5549999999998834</v>
      </c>
      <c r="B1522">
        <f t="shared" si="47"/>
        <v>15.348530733342084</v>
      </c>
      <c r="C1522">
        <f t="shared" si="47"/>
        <v>0.36016639612224932</v>
      </c>
      <c r="D1522">
        <f t="shared" si="47"/>
        <v>6.0072527332065704</v>
      </c>
      <c r="E1522">
        <f t="shared" si="47"/>
        <v>0.92022514209230488</v>
      </c>
      <c r="F1522">
        <f t="shared" si="47"/>
        <v>2.3511752380457316</v>
      </c>
    </row>
    <row r="1523" spans="1:6" x14ac:dyDescent="0.2">
      <c r="A1523">
        <f t="shared" si="46"/>
        <v>2.5599999999998833</v>
      </c>
      <c r="B1523">
        <f t="shared" si="47"/>
        <v>15.444264428925932</v>
      </c>
      <c r="C1523">
        <f t="shared" si="47"/>
        <v>0.35958980277480435</v>
      </c>
      <c r="D1523">
        <f t="shared" si="47"/>
        <v>6.032915792549467</v>
      </c>
      <c r="E1523">
        <f t="shared" si="47"/>
        <v>0.92054989510345719</v>
      </c>
      <c r="F1523">
        <f t="shared" si="47"/>
        <v>2.3566077314647429</v>
      </c>
    </row>
    <row r="1524" spans="1:6" x14ac:dyDescent="0.2">
      <c r="A1524">
        <f t="shared" si="46"/>
        <v>2.5649999999998832</v>
      </c>
      <c r="B1524">
        <f t="shared" si="47"/>
        <v>15.540381530875521</v>
      </c>
      <c r="C1524">
        <f t="shared" si="47"/>
        <v>0.3590146734116299</v>
      </c>
      <c r="D1524">
        <f t="shared" si="47"/>
        <v>6.0586282771447291</v>
      </c>
      <c r="E1524">
        <f t="shared" si="47"/>
        <v>0.92087263730078861</v>
      </c>
      <c r="F1524">
        <f t="shared" si="47"/>
        <v>2.3620383146764152</v>
      </c>
    </row>
    <row r="1525" spans="1:6" x14ac:dyDescent="0.2">
      <c r="A1525">
        <f t="shared" si="46"/>
        <v>2.569999999999883</v>
      </c>
      <c r="B1525">
        <f t="shared" si="47"/>
        <v>15.636882793753307</v>
      </c>
      <c r="C1525">
        <f t="shared" si="47"/>
        <v>0.35844100604491769</v>
      </c>
      <c r="D1525">
        <f t="shared" si="47"/>
        <v>6.0843901921221866</v>
      </c>
      <c r="E1525">
        <f t="shared" si="47"/>
        <v>0.92119338553539643</v>
      </c>
      <c r="F1525">
        <f t="shared" si="47"/>
        <v>2.3674670008258611</v>
      </c>
    </row>
    <row r="1526" spans="1:6" x14ac:dyDescent="0.2">
      <c r="A1526">
        <f t="shared" si="46"/>
        <v>2.5749999999998829</v>
      </c>
      <c r="B1526">
        <f t="shared" si="47"/>
        <v>15.733768972073374</v>
      </c>
      <c r="C1526">
        <f t="shared" si="47"/>
        <v>0.35786879863263937</v>
      </c>
      <c r="D1526">
        <f t="shared" si="47"/>
        <v>6.1102015425530443</v>
      </c>
      <c r="E1526">
        <f t="shared" si="47"/>
        <v>0.92151215647900464</v>
      </c>
      <c r="F1526">
        <f t="shared" si="47"/>
        <v>2.3728938029333291</v>
      </c>
    </row>
    <row r="1527" spans="1:6" x14ac:dyDescent="0.2">
      <c r="A1527">
        <f t="shared" si="46"/>
        <v>2.5799999999998828</v>
      </c>
      <c r="B1527">
        <f t="shared" si="47"/>
        <v>15.83104082030211</v>
      </c>
      <c r="C1527">
        <f t="shared" si="47"/>
        <v>0.35729804907997526</v>
      </c>
      <c r="D1527">
        <f t="shared" si="47"/>
        <v>6.1360623334507087</v>
      </c>
      <c r="E1527">
        <f t="shared" si="47"/>
        <v>0.92182896662629443</v>
      </c>
      <c r="F1527">
        <f t="shared" si="47"/>
        <v>2.3783187338957315</v>
      </c>
    </row>
    <row r="1528" spans="1:6" x14ac:dyDescent="0.2">
      <c r="A1528">
        <f t="shared" si="46"/>
        <v>2.5849999999998827</v>
      </c>
      <c r="B1528">
        <f t="shared" si="47"/>
        <v>15.928699092858841</v>
      </c>
      <c r="C1528">
        <f t="shared" si="47"/>
        <v>0.35672875524071201</v>
      </c>
      <c r="D1528">
        <f t="shared" si="47"/>
        <v>6.1619725697715912</v>
      </c>
      <c r="E1528">
        <f t="shared" si="47"/>
        <v>0.92214383229719898</v>
      </c>
      <c r="F1528">
        <f t="shared" si="47"/>
        <v>2.383741806488151</v>
      </c>
    </row>
    <row r="1529" spans="1:6" x14ac:dyDescent="0.2">
      <c r="A1529">
        <f t="shared" si="46"/>
        <v>2.5899999999998826</v>
      </c>
      <c r="B1529">
        <f t="shared" si="47"/>
        <v>16.026744544116468</v>
      </c>
      <c r="C1529">
        <f t="shared" si="47"/>
        <v>0.35616091491861179</v>
      </c>
      <c r="D1529">
        <f t="shared" si="47"/>
        <v>6.1879322564159054</v>
      </c>
      <c r="E1529">
        <f t="shared" si="47"/>
        <v>0.92245676963916257</v>
      </c>
      <c r="F1529">
        <f t="shared" si="47"/>
        <v>2.3891630333653229</v>
      </c>
    </row>
    <row r="1530" spans="1:6" x14ac:dyDescent="0.2">
      <c r="A1530">
        <f t="shared" si="46"/>
        <v>2.5949999999998825</v>
      </c>
      <c r="B1530">
        <f t="shared" si="47"/>
        <v>16.12517792840211</v>
      </c>
      <c r="C1530">
        <f t="shared" si="47"/>
        <v>0.35559452586875062</v>
      </c>
      <c r="D1530">
        <f t="shared" si="47"/>
        <v>6.2139413982284548</v>
      </c>
      <c r="E1530">
        <f t="shared" si="47"/>
        <v>0.92276779462936609</v>
      </c>
      <c r="F1530">
        <f t="shared" si="47"/>
        <v>2.3945824270630967</v>
      </c>
    </row>
    <row r="1531" spans="1:6" x14ac:dyDescent="0.2">
      <c r="A1531">
        <f t="shared" si="46"/>
        <v>2.5999999999998824</v>
      </c>
      <c r="B1531">
        <f t="shared" si="47"/>
        <v>16.22399999999767</v>
      </c>
      <c r="C1531">
        <f t="shared" si="47"/>
        <v>0.35502958579882982</v>
      </c>
      <c r="D1531">
        <f t="shared" si="47"/>
        <v>6.2399999999993865</v>
      </c>
      <c r="E1531">
        <f t="shared" si="47"/>
        <v>0.9230769230769158</v>
      </c>
      <c r="F1531">
        <f t="shared" si="47"/>
        <v>2.3999999999998725</v>
      </c>
    </row>
    <row r="1532" spans="1:6" x14ac:dyDescent="0.2">
      <c r="A1532">
        <f t="shared" si="46"/>
        <v>2.6049999999998823</v>
      </c>
      <c r="B1532">
        <f t="shared" si="47"/>
        <v>16.323211513140492</v>
      </c>
      <c r="C1532">
        <f t="shared" si="47"/>
        <v>0.35446609237045829</v>
      </c>
      <c r="D1532">
        <f t="shared" si="47"/>
        <v>6.2661080664649642</v>
      </c>
      <c r="E1532">
        <f t="shared" si="47"/>
        <v>0.92338417062500222</v>
      </c>
      <c r="F1532">
        <f t="shared" si="47"/>
        <v>2.4054157644780219</v>
      </c>
    </row>
    <row r="1533" spans="1:6" x14ac:dyDescent="0.2">
      <c r="A1533">
        <f t="shared" si="46"/>
        <v>2.6099999999998822</v>
      </c>
      <c r="B1533">
        <f t="shared" si="47"/>
        <v>16.422813222023922</v>
      </c>
      <c r="C1533">
        <f t="shared" si="47"/>
        <v>0.35390404320040791</v>
      </c>
      <c r="D1533">
        <f t="shared" si="47"/>
        <v>6.2922656023083006</v>
      </c>
      <c r="E1533">
        <f t="shared" si="47"/>
        <v>0.923689552753023</v>
      </c>
      <c r="F1533">
        <f t="shared" si="47"/>
        <v>2.4108297326852814</v>
      </c>
    </row>
    <row r="1534" spans="1:6" x14ac:dyDescent="0.2">
      <c r="A1534">
        <f t="shared" si="46"/>
        <v>2.6149999999998821</v>
      </c>
      <c r="B1534">
        <f t="shared" si="47"/>
        <v>16.522805880797897</v>
      </c>
      <c r="C1534">
        <f t="shared" si="47"/>
        <v>0.35334343586184236</v>
      </c>
      <c r="D1534">
        <f t="shared" si="47"/>
        <v>6.3184726121600923</v>
      </c>
      <c r="E1534">
        <f t="shared" si="47"/>
        <v>0.92399308477867614</v>
      </c>
      <c r="F1534">
        <f t="shared" si="47"/>
        <v>2.4162419166961291</v>
      </c>
    </row>
    <row r="1535" spans="1:6" x14ac:dyDescent="0.2">
      <c r="A1535">
        <f t="shared" si="46"/>
        <v>2.619999999999882</v>
      </c>
      <c r="B1535">
        <f t="shared" si="47"/>
        <v>16.623190243569525</v>
      </c>
      <c r="C1535">
        <f t="shared" si="47"/>
        <v>0.35278426788551925</v>
      </c>
      <c r="D1535">
        <f t="shared" si="47"/>
        <v>6.3447291005993414</v>
      </c>
      <c r="E1535">
        <f t="shared" si="47"/>
        <v>0.92429478186001879</v>
      </c>
      <c r="F1535">
        <f t="shared" si="47"/>
        <v>2.4216523284731402</v>
      </c>
    </row>
    <row r="1536" spans="1:6" x14ac:dyDescent="0.2">
      <c r="A1536">
        <f t="shared" si="46"/>
        <v>2.6249999999998819</v>
      </c>
      <c r="B1536">
        <f t="shared" si="47"/>
        <v>16.723967064403652</v>
      </c>
      <c r="C1536">
        <f t="shared" si="47"/>
        <v>0.35222653676096727</v>
      </c>
      <c r="D1536">
        <f t="shared" si="47"/>
        <v>6.3710350721540587</v>
      </c>
      <c r="E1536">
        <f t="shared" si="47"/>
        <v>0.9245946589974976</v>
      </c>
      <c r="F1536">
        <f t="shared" si="47"/>
        <v>2.427060979868322</v>
      </c>
    </row>
    <row r="1537" spans="1:6" x14ac:dyDescent="0.2">
      <c r="A1537">
        <f t="shared" si="46"/>
        <v>2.6299999999998818</v>
      </c>
      <c r="B1537">
        <f t="shared" si="47"/>
        <v>16.825137097323406</v>
      </c>
      <c r="C1537">
        <f t="shared" si="47"/>
        <v>0.35167023993763802</v>
      </c>
      <c r="D1537">
        <f t="shared" si="47"/>
        <v>6.397390531301963</v>
      </c>
      <c r="E1537">
        <f t="shared" si="47"/>
        <v>0.92489273103594649</v>
      </c>
      <c r="F1537">
        <f t="shared" si="47"/>
        <v>2.4324678826244299</v>
      </c>
    </row>
    <row r="1538" spans="1:6" x14ac:dyDescent="0.2">
      <c r="A1538">
        <f t="shared" si="46"/>
        <v>2.6349999999998817</v>
      </c>
      <c r="B1538">
        <f t="shared" si="47"/>
        <v>16.926701096310762</v>
      </c>
      <c r="C1538">
        <f t="shared" si="47"/>
        <v>0.35111537482603294</v>
      </c>
      <c r="D1538">
        <f t="shared" si="47"/>
        <v>6.4237954824711663</v>
      </c>
      <c r="E1538">
        <f t="shared" si="47"/>
        <v>0.92518901266655529</v>
      </c>
      <c r="F1538">
        <f t="shared" si="47"/>
        <v>2.4378730483762636</v>
      </c>
    </row>
    <row r="1539" spans="1:6" x14ac:dyDescent="0.2">
      <c r="A1539">
        <f t="shared" si="46"/>
        <v>2.6399999999998816</v>
      </c>
      <c r="B1539">
        <f t="shared" si="47"/>
        <v>17.028659815307062</v>
      </c>
      <c r="C1539">
        <f t="shared" si="47"/>
        <v>0.3505619387988067</v>
      </c>
      <c r="D1539">
        <f t="shared" si="47"/>
        <v>6.4502499300408438</v>
      </c>
      <c r="E1539">
        <f t="shared" si="47"/>
        <v>0.92548351842880827</v>
      </c>
      <c r="F1539">
        <f t="shared" si="47"/>
        <v>2.4432764886519442</v>
      </c>
    </row>
    <row r="1540" spans="1:6" x14ac:dyDescent="0.2">
      <c r="A1540">
        <f t="shared" si="46"/>
        <v>2.6449999999998814</v>
      </c>
      <c r="B1540">
        <f t="shared" si="47"/>
        <v>17.131014008213558</v>
      </c>
      <c r="C1540">
        <f t="shared" si="47"/>
        <v>0.35000992919184737</v>
      </c>
      <c r="D1540">
        <f t="shared" si="47"/>
        <v>6.4767538783419001</v>
      </c>
      <c r="E1540">
        <f t="shared" si="47"/>
        <v>0.92577626271239466</v>
      </c>
      <c r="F1540">
        <f t="shared" si="47"/>
        <v>2.4486782148741741</v>
      </c>
    </row>
    <row r="1541" spans="1:6" x14ac:dyDescent="0.2">
      <c r="A1541">
        <f t="shared" si="46"/>
        <v>2.6499999999998813</v>
      </c>
      <c r="B1541">
        <f t="shared" si="47"/>
        <v>17.233764428891931</v>
      </c>
      <c r="C1541">
        <f t="shared" si="47"/>
        <v>0.3494593433053324</v>
      </c>
      <c r="D1541">
        <f t="shared" si="47"/>
        <v>6.5033073316576235</v>
      </c>
      <c r="E1541">
        <f t="shared" si="47"/>
        <v>0.92606725975908943</v>
      </c>
      <c r="F1541">
        <f t="shared" si="47"/>
        <v>2.4540782383614772</v>
      </c>
    </row>
    <row r="1542" spans="1:6" x14ac:dyDescent="0.2">
      <c r="A1542">
        <f t="shared" si="46"/>
        <v>2.6549999999998812</v>
      </c>
      <c r="B1542">
        <f t="shared" si="47"/>
        <v>17.336911831164795</v>
      </c>
      <c r="C1542">
        <f t="shared" si="47"/>
        <v>0.34891017840476385</v>
      </c>
      <c r="D1542">
        <f t="shared" si="47"/>
        <v>6.5299102942243197</v>
      </c>
      <c r="E1542">
        <f t="shared" si="47"/>
        <v>0.92635652366460663</v>
      </c>
      <c r="F1542">
        <f t="shared" si="47"/>
        <v>2.4594765703294206</v>
      </c>
    </row>
    <row r="1543" spans="1:6" x14ac:dyDescent="0.2">
      <c r="A1543">
        <f t="shared" si="46"/>
        <v>2.6599999999998811</v>
      </c>
      <c r="B1543">
        <f t="shared" si="47"/>
        <v>17.440456968816211</v>
      </c>
      <c r="C1543">
        <f t="shared" si="47"/>
        <v>0.34836243172198</v>
      </c>
      <c r="D1543">
        <f t="shared" si="47"/>
        <v>6.5565627702319516</v>
      </c>
      <c r="E1543">
        <f t="shared" si="47"/>
        <v>0.92664406838042535</v>
      </c>
      <c r="F1543">
        <f t="shared" si="47"/>
        <v>2.4648732218918212</v>
      </c>
    </row>
    <row r="1544" spans="1:6" x14ac:dyDescent="0.2">
      <c r="A1544">
        <f t="shared" si="46"/>
        <v>2.664999999999881</v>
      </c>
      <c r="B1544">
        <f t="shared" si="47"/>
        <v>17.544400595592194</v>
      </c>
      <c r="C1544">
        <f t="shared" si="47"/>
        <v>0.34781610045614625</v>
      </c>
      <c r="D1544">
        <f t="shared" si="47"/>
        <v>6.5832647638247561</v>
      </c>
      <c r="E1544">
        <f t="shared" si="47"/>
        <v>0.92692990771558825</v>
      </c>
      <c r="F1544">
        <f t="shared" si="47"/>
        <v>2.4702682040619326</v>
      </c>
    </row>
    <row r="1545" spans="1:6" x14ac:dyDescent="0.2">
      <c r="A1545">
        <f t="shared" si="46"/>
        <v>2.6699999999998809</v>
      </c>
      <c r="B1545">
        <f t="shared" si="47"/>
        <v>17.648743465201171</v>
      </c>
      <c r="C1545">
        <f t="shared" si="47"/>
        <v>0.34727118177472488</v>
      </c>
      <c r="D1545">
        <f t="shared" si="47"/>
        <v>6.610016279101858</v>
      </c>
      <c r="E1545">
        <f t="shared" si="47"/>
        <v>0.9272140553384739</v>
      </c>
      <c r="F1545">
        <f t="shared" si="47"/>
        <v>2.4756615277536151</v>
      </c>
    </row>
    <row r="1546" spans="1:6" x14ac:dyDescent="0.2">
      <c r="A1546">
        <f t="shared" si="46"/>
        <v>2.6749999999998808</v>
      </c>
      <c r="B1546">
        <f t="shared" si="47"/>
        <v>17.753486331314502</v>
      </c>
      <c r="C1546">
        <f t="shared" si="47"/>
        <v>0.3467276728144239</v>
      </c>
      <c r="D1546">
        <f t="shared" si="47"/>
        <v>6.6368173201178671</v>
      </c>
      <c r="E1546">
        <f t="shared" si="47"/>
        <v>0.9274965247785425</v>
      </c>
      <c r="F1546">
        <f t="shared" si="47"/>
        <v>2.4810532037824906</v>
      </c>
    </row>
    <row r="1547" spans="1:6" x14ac:dyDescent="0.2">
      <c r="A1547">
        <f t="shared" si="46"/>
        <v>2.6799999999998807</v>
      </c>
      <c r="B1547">
        <f t="shared" si="47"/>
        <v>17.858629947566929</v>
      </c>
      <c r="C1547">
        <f t="shared" si="47"/>
        <v>0.34618557068212596</v>
      </c>
      <c r="D1547">
        <f t="shared" si="47"/>
        <v>6.6636678908834783</v>
      </c>
      <c r="E1547">
        <f t="shared" si="47"/>
        <v>0.92777732942805635</v>
      </c>
      <c r="F1547">
        <f t="shared" si="47"/>
        <v>2.4864432428670802</v>
      </c>
    </row>
    <row r="1548" spans="1:6" x14ac:dyDescent="0.2">
      <c r="A1548">
        <f t="shared" si="46"/>
        <v>2.6849999999998806</v>
      </c>
      <c r="B1548">
        <f t="shared" si="47"/>
        <v>17.964175067557029</v>
      </c>
      <c r="C1548">
        <f t="shared" si="47"/>
        <v>0.34564487245579706</v>
      </c>
      <c r="D1548">
        <f t="shared" si="47"/>
        <v>6.6905679953660435</v>
      </c>
      <c r="E1548">
        <f t="shared" si="47"/>
        <v>0.92805648254377393</v>
      </c>
      <c r="F1548">
        <f t="shared" si="47"/>
        <v>2.4918316556299223</v>
      </c>
    </row>
    <row r="1549" spans="1:6" x14ac:dyDescent="0.2">
      <c r="A1549">
        <f t="shared" ref="A1549:A1612" si="48">A1548+B$3</f>
        <v>2.6899999999998805</v>
      </c>
      <c r="B1549">
        <f t="shared" si="47"/>
        <v>18.070122444847719</v>
      </c>
      <c r="C1549">
        <f t="shared" si="47"/>
        <v>0.34510557518537666</v>
      </c>
      <c r="D1549">
        <f t="shared" si="47"/>
        <v>6.7175176374901566</v>
      </c>
      <c r="E1549">
        <f t="shared" si="47"/>
        <v>0.92833399724862198</v>
      </c>
      <c r="F1549">
        <f t="shared" si="47"/>
        <v>2.4972184525986822</v>
      </c>
    </row>
    <row r="1550" spans="1:6" x14ac:dyDescent="0.2">
      <c r="A1550">
        <f t="shared" si="48"/>
        <v>2.6949999999998804</v>
      </c>
      <c r="B1550">
        <f t="shared" si="47"/>
        <v>18.17647283296667</v>
      </c>
      <c r="C1550">
        <f t="shared" si="47"/>
        <v>0.34456767589364784</v>
      </c>
      <c r="D1550">
        <f t="shared" si="47"/>
        <v>6.7445168211382107</v>
      </c>
      <c r="E1550">
        <f t="shared" si="47"/>
        <v>0.92860988653333965</v>
      </c>
      <c r="F1550">
        <f t="shared" si="47"/>
        <v>2.5026036442072392</v>
      </c>
    </row>
    <row r="1551" spans="1:6" x14ac:dyDescent="0.2">
      <c r="A1551">
        <f t="shared" si="48"/>
        <v>2.6999999999998803</v>
      </c>
      <c r="B1551">
        <f t="shared" si="47"/>
        <v>18.28322698540677</v>
      </c>
      <c r="C1551">
        <f t="shared" si="47"/>
        <v>0.34403117157708973</v>
      </c>
      <c r="D1551">
        <f t="shared" si="47"/>
        <v>6.7715655501509557</v>
      </c>
      <c r="E1551">
        <f t="shared" si="47"/>
        <v>0.92888416325810097</v>
      </c>
      <c r="F1551">
        <f t="shared" si="47"/>
        <v>2.5079872407967616</v>
      </c>
    </row>
    <row r="1552" spans="1:6" x14ac:dyDescent="0.2">
      <c r="A1552">
        <f t="shared" si="48"/>
        <v>2.7049999999998802</v>
      </c>
      <c r="B1552">
        <f t="shared" si="47"/>
        <v>18.390385655626552</v>
      </c>
      <c r="C1552">
        <f t="shared" si="47"/>
        <v>0.34349605920671139</v>
      </c>
      <c r="D1552">
        <f t="shared" si="47"/>
        <v>6.7986638283280465</v>
      </c>
      <c r="E1552">
        <f t="shared" si="47"/>
        <v>0.92915684015411304</v>
      </c>
      <c r="F1552">
        <f t="shared" si="47"/>
        <v>2.5133692526167644</v>
      </c>
    </row>
    <row r="1553" spans="1:6" x14ac:dyDescent="0.2">
      <c r="A1553">
        <f t="shared" si="48"/>
        <v>2.7099999999998801</v>
      </c>
      <c r="B1553">
        <f t="shared" si="47"/>
        <v>18.497949597050624</v>
      </c>
      <c r="C1553">
        <f t="shared" si="47"/>
        <v>0.34296233572886775</v>
      </c>
      <c r="D1553">
        <f t="shared" si="47"/>
        <v>6.8258116594285765</v>
      </c>
      <c r="E1553">
        <f t="shared" si="47"/>
        <v>0.9294279298251904</v>
      </c>
      <c r="F1553">
        <f t="shared" si="47"/>
        <v>2.5187496898261545</v>
      </c>
    </row>
    <row r="1554" spans="1:6" x14ac:dyDescent="0.2">
      <c r="A1554">
        <f t="shared" si="48"/>
        <v>2.71499999999988</v>
      </c>
      <c r="B1554">
        <f t="shared" ref="B1554:F1617" si="49">POWER($A1554,B$8)*SQRT(-POWER(B$7,2)+POWER($A1554,2))</f>
        <v>18.605919563070117</v>
      </c>
      <c r="C1554">
        <f t="shared" si="49"/>
        <v>0.34242999806605884</v>
      </c>
      <c r="D1554">
        <f t="shared" si="49"/>
        <v>6.853009047171617</v>
      </c>
      <c r="E1554">
        <f t="shared" si="49"/>
        <v>0.92969744474930871</v>
      </c>
      <c r="F1554">
        <f t="shared" si="49"/>
        <v>2.5241285624942615</v>
      </c>
    </row>
    <row r="1555" spans="1:6" x14ac:dyDescent="0.2">
      <c r="A1555">
        <f t="shared" si="48"/>
        <v>2.7199999999998798</v>
      </c>
      <c r="B1555">
        <f t="shared" si="49"/>
        <v>18.714296307043078</v>
      </c>
      <c r="C1555">
        <f t="shared" si="49"/>
        <v>0.34189904311771119</v>
      </c>
      <c r="D1555">
        <f t="shared" si="49"/>
        <v>6.8802559952367304</v>
      </c>
      <c r="E1555">
        <f t="shared" si="49"/>
        <v>0.92996539728013328</v>
      </c>
      <c r="F1555">
        <f t="shared" si="49"/>
        <v>2.5295058806018509</v>
      </c>
    </row>
    <row r="1556" spans="1:6" x14ac:dyDescent="0.2">
      <c r="A1556">
        <f t="shared" si="48"/>
        <v>2.7249999999998797</v>
      </c>
      <c r="B1556">
        <f t="shared" si="49"/>
        <v>18.823080582294903</v>
      </c>
      <c r="C1556">
        <f t="shared" si="49"/>
        <v>0.34136946776094262</v>
      </c>
      <c r="D1556">
        <f t="shared" si="49"/>
        <v>6.907552507264489</v>
      </c>
      <c r="E1556">
        <f t="shared" si="49"/>
        <v>0.93023179964852765</v>
      </c>
      <c r="F1556">
        <f t="shared" si="49"/>
        <v>2.5348816540421262</v>
      </c>
    </row>
    <row r="1557" spans="1:6" x14ac:dyDescent="0.2">
      <c r="A1557">
        <f t="shared" si="48"/>
        <v>2.7299999999998796</v>
      </c>
      <c r="B1557">
        <f t="shared" si="49"/>
        <v>18.932273142118706</v>
      </c>
      <c r="C1557">
        <f t="shared" si="49"/>
        <v>0.34084126885131133</v>
      </c>
      <c r="D1557">
        <f t="shared" si="49"/>
        <v>6.934898586856975</v>
      </c>
      <c r="E1557">
        <f t="shared" si="49"/>
        <v>0.93049666396403896</v>
      </c>
      <c r="F1557">
        <f t="shared" si="49"/>
        <v>2.5402558926217145</v>
      </c>
    </row>
    <row r="1558" spans="1:6" x14ac:dyDescent="0.2">
      <c r="A1558">
        <f t="shared" si="48"/>
        <v>2.7349999999998795</v>
      </c>
      <c r="B1558">
        <f t="shared" si="49"/>
        <v>19.041874739775771</v>
      </c>
      <c r="C1558">
        <f t="shared" si="49"/>
        <v>0.34031444322354831</v>
      </c>
      <c r="D1558">
        <f t="shared" si="49"/>
        <v>6.962294237578285</v>
      </c>
      <c r="E1558">
        <f t="shared" si="49"/>
        <v>0.93076000221636357</v>
      </c>
      <c r="F1558">
        <f t="shared" si="49"/>
        <v>2.5456286060616424</v>
      </c>
    </row>
    <row r="1559" spans="1:6" x14ac:dyDescent="0.2">
      <c r="A1559">
        <f t="shared" si="48"/>
        <v>2.7399999999998794</v>
      </c>
      <c r="B1559">
        <f t="shared" si="49"/>
        <v>19.151886128495914</v>
      </c>
      <c r="C1559">
        <f t="shared" si="49"/>
        <v>0.33978898769227445</v>
      </c>
      <c r="D1559">
        <f t="shared" si="49"/>
        <v>6.9897394629550211</v>
      </c>
      <c r="E1559">
        <f t="shared" si="49"/>
        <v>0.93102182627679098</v>
      </c>
      <c r="F1559">
        <f t="shared" si="49"/>
        <v>2.5509998039982951</v>
      </c>
    </row>
    <row r="1560" spans="1:6" x14ac:dyDescent="0.2">
      <c r="A1560">
        <f t="shared" si="48"/>
        <v>2.7449999999998793</v>
      </c>
      <c r="B1560">
        <f t="shared" si="49"/>
        <v>19.262308061477867</v>
      </c>
      <c r="C1560">
        <f t="shared" si="49"/>
        <v>0.33926489905270202</v>
      </c>
      <c r="D1560">
        <f t="shared" si="49"/>
        <v>7.0172342664767635</v>
      </c>
      <c r="E1560">
        <f t="shared" si="49"/>
        <v>0.93128214789962616</v>
      </c>
      <c r="F1560">
        <f t="shared" si="49"/>
        <v>2.5563694959843613</v>
      </c>
    </row>
    <row r="1561" spans="1:6" x14ac:dyDescent="0.2">
      <c r="A1561">
        <f t="shared" si="48"/>
        <v>2.7499999999998792</v>
      </c>
      <c r="B1561">
        <f t="shared" si="49"/>
        <v>19.373141291889681</v>
      </c>
      <c r="C1561">
        <f t="shared" si="49"/>
        <v>0.33874217408132162</v>
      </c>
      <c r="D1561">
        <f t="shared" si="49"/>
        <v>7.0447786515965571</v>
      </c>
      <c r="E1561">
        <f t="shared" si="49"/>
        <v>0.93154097872359365</v>
      </c>
      <c r="F1561">
        <f t="shared" si="49"/>
        <v>2.5617376914897698</v>
      </c>
    </row>
    <row r="1562" spans="1:6" x14ac:dyDescent="0.2">
      <c r="A1562">
        <f t="shared" si="48"/>
        <v>2.7549999999998791</v>
      </c>
      <c r="B1562">
        <f t="shared" si="49"/>
        <v>19.484386572869088</v>
      </c>
      <c r="C1562">
        <f t="shared" si="49"/>
        <v>0.33822080953657391</v>
      </c>
      <c r="D1562">
        <f t="shared" si="49"/>
        <v>7.0723726217313772</v>
      </c>
      <c r="E1562">
        <f t="shared" si="49"/>
        <v>0.93179833027322012</v>
      </c>
      <c r="F1562">
        <f t="shared" si="49"/>
        <v>2.5671043999026089</v>
      </c>
    </row>
    <row r="1563" spans="1:6" x14ac:dyDescent="0.2">
      <c r="A1563">
        <f t="shared" si="48"/>
        <v>2.759999999999879</v>
      </c>
      <c r="B1563">
        <f t="shared" si="49"/>
        <v>19.596044657523876</v>
      </c>
      <c r="C1563">
        <f t="shared" si="49"/>
        <v>0.33770080215950693</v>
      </c>
      <c r="D1563">
        <f t="shared" si="49"/>
        <v>7.1000161802625845</v>
      </c>
      <c r="E1563">
        <f t="shared" si="49"/>
        <v>0.93205421396019839</v>
      </c>
      <c r="F1563">
        <f t="shared" si="49"/>
        <v>2.5724696305300347</v>
      </c>
    </row>
    <row r="1564" spans="1:6" x14ac:dyDescent="0.2">
      <c r="A1564">
        <f t="shared" si="48"/>
        <v>2.7649999999998789</v>
      </c>
      <c r="B1564">
        <f t="shared" si="49"/>
        <v>19.708116298932239</v>
      </c>
      <c r="C1564">
        <f t="shared" si="49"/>
        <v>0.33718214867442003</v>
      </c>
      <c r="D1564">
        <f t="shared" si="49"/>
        <v>7.1277093305363843</v>
      </c>
      <c r="E1564">
        <f t="shared" si="49"/>
        <v>0.93230864108473044</v>
      </c>
      <c r="F1564">
        <f t="shared" si="49"/>
        <v>2.577833392599167</v>
      </c>
    </row>
    <row r="1565" spans="1:6" x14ac:dyDescent="0.2">
      <c r="A1565">
        <f t="shared" si="48"/>
        <v>2.7699999999998788</v>
      </c>
      <c r="B1565">
        <f t="shared" si="49"/>
        <v>19.820602250143178</v>
      </c>
      <c r="C1565">
        <f t="shared" si="49"/>
        <v>0.33666484578949296</v>
      </c>
      <c r="D1565">
        <f t="shared" si="49"/>
        <v>7.1554520758642752</v>
      </c>
      <c r="E1565">
        <f t="shared" si="49"/>
        <v>0.93256162283685462</v>
      </c>
      <c r="F1565">
        <f t="shared" si="49"/>
        <v>2.5831956952579742</v>
      </c>
    </row>
    <row r="1566" spans="1:6" x14ac:dyDescent="0.2">
      <c r="A1566">
        <f t="shared" si="48"/>
        <v>2.7749999999998787</v>
      </c>
      <c r="B1566">
        <f t="shared" si="49"/>
        <v>19.9335032641768</v>
      </c>
      <c r="C1566">
        <f t="shared" si="49"/>
        <v>0.33614889019740224</v>
      </c>
      <c r="D1566">
        <f t="shared" si="49"/>
        <v>7.1832444195234855</v>
      </c>
      <c r="E1566">
        <f t="shared" si="49"/>
        <v>0.93281317029775035</v>
      </c>
      <c r="F1566">
        <f t="shared" si="49"/>
        <v>2.5885565475761441</v>
      </c>
    </row>
    <row r="1567" spans="1:6" x14ac:dyDescent="0.2">
      <c r="A1567">
        <f t="shared" si="48"/>
        <v>2.7799999999998786</v>
      </c>
      <c r="B1567">
        <f t="shared" si="49"/>
        <v>20.046820094024724</v>
      </c>
      <c r="C1567">
        <f t="shared" si="49"/>
        <v>0.33563427857592404</v>
      </c>
      <c r="D1567">
        <f t="shared" si="49"/>
        <v>7.2110863647574099</v>
      </c>
      <c r="E1567">
        <f t="shared" si="49"/>
        <v>0.93306329444102787</v>
      </c>
      <c r="F1567">
        <f t="shared" si="49"/>
        <v>2.5939159585459444</v>
      </c>
    </row>
    <row r="1568" spans="1:6" x14ac:dyDescent="0.2">
      <c r="A1568">
        <f t="shared" si="48"/>
        <v>2.7849999999998785</v>
      </c>
      <c r="B1568">
        <f t="shared" si="49"/>
        <v>20.160553492650376</v>
      </c>
      <c r="C1568">
        <f t="shared" si="49"/>
        <v>0.33512100758852365</v>
      </c>
      <c r="D1568">
        <f t="shared" si="49"/>
        <v>7.2389779147760338</v>
      </c>
      <c r="E1568">
        <f t="shared" si="49"/>
        <v>0.93331200613399756</v>
      </c>
      <c r="F1568">
        <f t="shared" si="49"/>
        <v>2.59927393708307</v>
      </c>
    </row>
    <row r="1569" spans="1:6" x14ac:dyDescent="0.2">
      <c r="A1569">
        <f t="shared" si="48"/>
        <v>2.7899999999998784</v>
      </c>
      <c r="B1569">
        <f t="shared" si="49"/>
        <v>20.274704212989352</v>
      </c>
      <c r="C1569">
        <f t="shared" si="49"/>
        <v>0.33460907388493327</v>
      </c>
      <c r="D1569">
        <f t="shared" si="49"/>
        <v>7.2669190727563571</v>
      </c>
      <c r="E1569">
        <f t="shared" si="49"/>
        <v>0.93355931613892307</v>
      </c>
      <c r="F1569">
        <f t="shared" si="49"/>
        <v>2.6046304920274816</v>
      </c>
    </row>
    <row r="1570" spans="1:6" x14ac:dyDescent="0.2">
      <c r="A1570">
        <f t="shared" si="48"/>
        <v>2.7949999999998782</v>
      </c>
      <c r="B1570">
        <f t="shared" si="49"/>
        <v>20.389273007949757</v>
      </c>
      <c r="C1570">
        <f t="shared" si="49"/>
        <v>0.33409847410171606</v>
      </c>
      <c r="D1570">
        <f t="shared" si="49"/>
        <v>7.2949098418428076</v>
      </c>
      <c r="E1570">
        <f t="shared" si="49"/>
        <v>0.93380523511425573</v>
      </c>
      <c r="F1570">
        <f t="shared" si="49"/>
        <v>2.6099856321442307</v>
      </c>
    </row>
    <row r="1571" spans="1:6" x14ac:dyDescent="0.2">
      <c r="A1571">
        <f t="shared" si="48"/>
        <v>2.7999999999998781</v>
      </c>
      <c r="B1571">
        <f t="shared" si="49"/>
        <v>20.504260630412521</v>
      </c>
      <c r="C1571">
        <f t="shared" si="49"/>
        <v>0.33358920486281907</v>
      </c>
      <c r="D1571">
        <f t="shared" si="49"/>
        <v>7.3229502251476477</v>
      </c>
      <c r="E1571">
        <f t="shared" si="49"/>
        <v>0.93404977361585273</v>
      </c>
      <c r="F1571">
        <f t="shared" si="49"/>
        <v>2.6153393661242736</v>
      </c>
    </row>
    <row r="1572" spans="1:6" x14ac:dyDescent="0.2">
      <c r="A1572">
        <f t="shared" si="48"/>
        <v>2.804999999999878</v>
      </c>
      <c r="B1572">
        <f t="shared" si="49"/>
        <v>20.619667833231727</v>
      </c>
      <c r="C1572">
        <f t="shared" si="49"/>
        <v>0.33308126278011374</v>
      </c>
      <c r="D1572">
        <f t="shared" si="49"/>
        <v>7.3510402257513814</v>
      </c>
      <c r="E1572">
        <f t="shared" si="49"/>
        <v>0.93429294209817837</v>
      </c>
      <c r="F1572">
        <f t="shared" si="49"/>
        <v>2.6206917025852765</v>
      </c>
    </row>
    <row r="1573" spans="1:6" x14ac:dyDescent="0.2">
      <c r="A1573">
        <f t="shared" si="48"/>
        <v>2.8099999999998779</v>
      </c>
      <c r="B1573">
        <f t="shared" si="49"/>
        <v>20.73549536923494</v>
      </c>
      <c r="C1573">
        <f t="shared" si="49"/>
        <v>0.33257464445392487</v>
      </c>
      <c r="D1573">
        <f t="shared" si="49"/>
        <v>7.3791798467031455</v>
      </c>
      <c r="E1573">
        <f t="shared" si="49"/>
        <v>0.93453475091548821</v>
      </c>
      <c r="F1573">
        <f t="shared" si="49"/>
        <v>2.6260426500724079</v>
      </c>
    </row>
    <row r="1574" spans="1:6" x14ac:dyDescent="0.2">
      <c r="A1574">
        <f t="shared" si="48"/>
        <v>2.8149999999998778</v>
      </c>
      <c r="B1574">
        <f t="shared" si="49"/>
        <v>20.851743991223501</v>
      </c>
      <c r="C1574">
        <f t="shared" si="49"/>
        <v>0.33206934647354774</v>
      </c>
      <c r="D1574">
        <f t="shared" si="49"/>
        <v>7.4073690910211027</v>
      </c>
      <c r="E1574">
        <f t="shared" si="49"/>
        <v>0.93477521032299637</v>
      </c>
      <c r="F1574">
        <f t="shared" si="49"/>
        <v>2.6313922170591204</v>
      </c>
    </row>
    <row r="1575" spans="1:6" x14ac:dyDescent="0.2">
      <c r="A1575">
        <f t="shared" si="48"/>
        <v>2.8199999999998777</v>
      </c>
      <c r="B1575">
        <f t="shared" si="49"/>
        <v>20.968414451972855</v>
      </c>
      <c r="C1575">
        <f t="shared" si="49"/>
        <v>0.33156536541775478</v>
      </c>
      <c r="D1575">
        <f t="shared" si="49"/>
        <v>7.4356079616928241</v>
      </c>
      <c r="E1575">
        <f t="shared" si="49"/>
        <v>0.93501433047802796</v>
      </c>
      <c r="F1575">
        <f t="shared" si="49"/>
        <v>2.6367404119479243</v>
      </c>
    </row>
    <row r="1576" spans="1:6" x14ac:dyDescent="0.2">
      <c r="A1576">
        <f t="shared" si="48"/>
        <v>2.8249999999998776</v>
      </c>
      <c r="B1576">
        <f t="shared" si="49"/>
        <v>21.085507504232869</v>
      </c>
      <c r="C1576">
        <f t="shared" si="49"/>
        <v>0.33106269785529063</v>
      </c>
      <c r="D1576">
        <f t="shared" si="49"/>
        <v>7.4638964616756756</v>
      </c>
      <c r="E1576">
        <f t="shared" si="49"/>
        <v>0.93525212144115544</v>
      </c>
      <c r="F1576">
        <f t="shared" si="49"/>
        <v>2.6420872430711499</v>
      </c>
    </row>
    <row r="1577" spans="1:6" x14ac:dyDescent="0.2">
      <c r="A1577">
        <f t="shared" si="48"/>
        <v>2.8299999999998775</v>
      </c>
      <c r="B1577">
        <f t="shared" si="49"/>
        <v>21.203023900728088</v>
      </c>
      <c r="C1577">
        <f t="shared" si="49"/>
        <v>0.3305613403453565</v>
      </c>
      <c r="D1577">
        <f t="shared" si="49"/>
        <v>7.4922345938971757</v>
      </c>
      <c r="E1577">
        <f t="shared" si="49"/>
        <v>0.93548859317731825</v>
      </c>
      <c r="F1577">
        <f t="shared" si="49"/>
        <v>2.6474327186916962</v>
      </c>
    </row>
    <row r="1578" spans="1:6" x14ac:dyDescent="0.2">
      <c r="A1578">
        <f t="shared" si="48"/>
        <v>2.8349999999998774</v>
      </c>
      <c r="B1578">
        <f t="shared" si="49"/>
        <v>21.320964394158096</v>
      </c>
      <c r="C1578">
        <f t="shared" si="49"/>
        <v>0.33006128943808438</v>
      </c>
      <c r="D1578">
        <f t="shared" si="49"/>
        <v>7.5206223612553851</v>
      </c>
      <c r="E1578">
        <f t="shared" si="49"/>
        <v>0.93572375555692866</v>
      </c>
      <c r="F1578">
        <f t="shared" si="49"/>
        <v>2.652776847003778</v>
      </c>
    </row>
    <row r="1579" spans="1:6" x14ac:dyDescent="0.2">
      <c r="A1579">
        <f t="shared" si="48"/>
        <v>2.8399999999998773</v>
      </c>
      <c r="B1579">
        <f t="shared" si="49"/>
        <v>21.439329737197742</v>
      </c>
      <c r="C1579">
        <f t="shared" si="49"/>
        <v>0.32956254167500032</v>
      </c>
      <c r="D1579">
        <f t="shared" si="49"/>
        <v>7.5490597666192487</v>
      </c>
      <c r="E1579">
        <f t="shared" si="49"/>
        <v>0.93595761835696056</v>
      </c>
      <c r="F1579">
        <f t="shared" si="49"/>
        <v>2.658119636133653</v>
      </c>
    </row>
    <row r="1580" spans="1:6" x14ac:dyDescent="0.2">
      <c r="A1580">
        <f t="shared" si="48"/>
        <v>2.8449999999998772</v>
      </c>
      <c r="B1580">
        <f t="shared" si="49"/>
        <v>21.558120682497467</v>
      </c>
      <c r="C1580">
        <f t="shared" si="49"/>
        <v>0.3290650935894785</v>
      </c>
      <c r="D1580">
        <f t="shared" si="49"/>
        <v>7.577546812828964</v>
      </c>
      <c r="E1580">
        <f t="shared" si="49"/>
        <v>0.93619019126202574</v>
      </c>
      <c r="F1580">
        <f t="shared" si="49"/>
        <v>2.6634610941403483</v>
      </c>
    </row>
    <row r="1581" spans="1:6" x14ac:dyDescent="0.2">
      <c r="A1581">
        <f t="shared" si="48"/>
        <v>2.8499999999998771</v>
      </c>
      <c r="B1581">
        <f t="shared" si="49"/>
        <v>21.677337982683614</v>
      </c>
      <c r="C1581">
        <f t="shared" si="49"/>
        <v>0.32856894170718409</v>
      </c>
      <c r="D1581">
        <f t="shared" si="49"/>
        <v>7.6060835026963334</v>
      </c>
      <c r="E1581">
        <f t="shared" si="49"/>
        <v>0.93642148386543422</v>
      </c>
      <c r="F1581">
        <f t="shared" si="49"/>
        <v>2.6688012290163723</v>
      </c>
    </row>
    <row r="1582" spans="1:6" x14ac:dyDescent="0.2">
      <c r="A1582">
        <f t="shared" si="48"/>
        <v>2.854999999999877</v>
      </c>
      <c r="B1582">
        <f t="shared" si="49"/>
        <v>21.796982390358639</v>
      </c>
      <c r="C1582">
        <f t="shared" si="49"/>
        <v>0.32807408254650783</v>
      </c>
      <c r="D1582">
        <f t="shared" si="49"/>
        <v>7.634669839005106</v>
      </c>
      <c r="E1582">
        <f t="shared" si="49"/>
        <v>0.93665150567023958</v>
      </c>
      <c r="F1582">
        <f t="shared" si="49"/>
        <v>2.6741400486884186</v>
      </c>
    </row>
    <row r="1583" spans="1:6" x14ac:dyDescent="0.2">
      <c r="A1583">
        <f t="shared" si="48"/>
        <v>2.8599999999998769</v>
      </c>
      <c r="B1583">
        <f t="shared" si="49"/>
        <v>21.917054658101442</v>
      </c>
      <c r="C1583">
        <f t="shared" si="49"/>
        <v>0.32758051261899013</v>
      </c>
      <c r="D1583">
        <f t="shared" si="49"/>
        <v>7.6633058245113235</v>
      </c>
      <c r="E1583">
        <f t="shared" si="49"/>
        <v>0.93688026609027131</v>
      </c>
      <c r="F1583">
        <f t="shared" si="49"/>
        <v>2.6794775610180608</v>
      </c>
    </row>
    <row r="1584" spans="1:6" x14ac:dyDescent="0.2">
      <c r="A1584">
        <f t="shared" si="48"/>
        <v>2.8649999999998768</v>
      </c>
      <c r="B1584">
        <f t="shared" si="49"/>
        <v>22.037555538467625</v>
      </c>
      <c r="C1584">
        <f t="shared" si="49"/>
        <v>0.32708822842973601</v>
      </c>
      <c r="D1584">
        <f t="shared" si="49"/>
        <v>7.6919914619436556</v>
      </c>
      <c r="E1584">
        <f t="shared" si="49"/>
        <v>0.93710777445115334</v>
      </c>
      <c r="F1584">
        <f t="shared" si="49"/>
        <v>2.6848137738024387</v>
      </c>
    </row>
    <row r="1585" spans="1:6" x14ac:dyDescent="0.2">
      <c r="A1585">
        <f t="shared" si="48"/>
        <v>2.8699999999998766</v>
      </c>
      <c r="B1585">
        <f t="shared" si="49"/>
        <v>22.158485783989764</v>
      </c>
      <c r="C1585">
        <f t="shared" si="49"/>
        <v>0.32659722647782141</v>
      </c>
      <c r="D1585">
        <f t="shared" si="49"/>
        <v>7.7207267540037341</v>
      </c>
      <c r="E1585">
        <f t="shared" si="49"/>
        <v>0.93733403999130716</v>
      </c>
      <c r="F1585">
        <f t="shared" si="49"/>
        <v>2.690148694774936</v>
      </c>
    </row>
    <row r="1586" spans="1:6" x14ac:dyDescent="0.2">
      <c r="A1586">
        <f t="shared" si="48"/>
        <v>2.8749999999998765</v>
      </c>
      <c r="B1586">
        <f t="shared" si="49"/>
        <v>22.279846147177661</v>
      </c>
      <c r="C1586">
        <f t="shared" si="49"/>
        <v>0.32610750325668997</v>
      </c>
      <c r="D1586">
        <f t="shared" si="49"/>
        <v>7.7495117033664762</v>
      </c>
      <c r="E1586">
        <f t="shared" si="49"/>
        <v>0.93755907186294341</v>
      </c>
      <c r="F1586">
        <f t="shared" si="49"/>
        <v>2.6954823316058465</v>
      </c>
    </row>
    <row r="1587" spans="1:6" x14ac:dyDescent="0.2">
      <c r="A1587">
        <f t="shared" si="48"/>
        <v>2.8799999999998764</v>
      </c>
      <c r="B1587">
        <f t="shared" si="49"/>
        <v>22.401637380518618</v>
      </c>
      <c r="C1587">
        <f t="shared" si="49"/>
        <v>0.32561905525454127</v>
      </c>
      <c r="D1587">
        <f t="shared" si="49"/>
        <v>7.7783463126804087</v>
      </c>
      <c r="E1587">
        <f t="shared" si="49"/>
        <v>0.93778287913303882</v>
      </c>
      <c r="F1587">
        <f t="shared" si="49"/>
        <v>2.7008146919030356</v>
      </c>
    </row>
    <row r="1588" spans="1:6" x14ac:dyDescent="0.2">
      <c r="A1588">
        <f t="shared" si="48"/>
        <v>2.8849999999998763</v>
      </c>
      <c r="B1588">
        <f t="shared" si="49"/>
        <v>22.523860236477688</v>
      </c>
      <c r="C1588">
        <f t="shared" si="49"/>
        <v>0.32513187895471085</v>
      </c>
      <c r="D1588">
        <f t="shared" si="49"/>
        <v>7.8072305845679901</v>
      </c>
      <c r="E1588">
        <f t="shared" si="49"/>
        <v>0.93800547078430052</v>
      </c>
      <c r="F1588">
        <f t="shared" si="49"/>
        <v>2.706145783212591</v>
      </c>
    </row>
    <row r="1589" spans="1:6" x14ac:dyDescent="0.2">
      <c r="A1589">
        <f t="shared" si="48"/>
        <v>2.8899999999998762</v>
      </c>
      <c r="B1589">
        <f t="shared" si="49"/>
        <v>22.646515467497935</v>
      </c>
      <c r="C1589">
        <f t="shared" si="49"/>
        <v>0.32464597083604091</v>
      </c>
      <c r="D1589">
        <f t="shared" si="49"/>
        <v>7.8361645216259186</v>
      </c>
      <c r="E1589">
        <f t="shared" si="49"/>
        <v>0.93822685571611797</v>
      </c>
      <c r="F1589">
        <f t="shared" si="49"/>
        <v>2.711475613019465</v>
      </c>
    </row>
    <row r="1590" spans="1:6" x14ac:dyDescent="0.2">
      <c r="A1590">
        <f t="shared" si="48"/>
        <v>2.8949999999998761</v>
      </c>
      <c r="B1590">
        <f t="shared" si="49"/>
        <v>22.76960382600069</v>
      </c>
      <c r="C1590">
        <f t="shared" si="49"/>
        <v>0.32416132737324416</v>
      </c>
      <c r="D1590">
        <f t="shared" si="49"/>
        <v>7.8651481264254448</v>
      </c>
      <c r="E1590">
        <f t="shared" si="49"/>
        <v>0.93844704274550172</v>
      </c>
      <c r="F1590">
        <f t="shared" si="49"/>
        <v>2.7168041887481111</v>
      </c>
    </row>
    <row r="1591" spans="1:6" x14ac:dyDescent="0.2">
      <c r="A1591">
        <f t="shared" si="48"/>
        <v>2.899999999999876</v>
      </c>
      <c r="B1591">
        <f t="shared" si="49"/>
        <v>22.893126064385775</v>
      </c>
      <c r="C1591">
        <f t="shared" si="49"/>
        <v>0.32367794503725805</v>
      </c>
      <c r="D1591">
        <f t="shared" si="49"/>
        <v>7.8941814015126743</v>
      </c>
      <c r="E1591">
        <f t="shared" si="49"/>
        <v>0.93866604060800829</v>
      </c>
      <c r="F1591">
        <f t="shared" si="49"/>
        <v>2.7221315177631076</v>
      </c>
    </row>
    <row r="1592" spans="1:6" x14ac:dyDescent="0.2">
      <c r="A1592">
        <f t="shared" si="48"/>
        <v>2.9049999999998759</v>
      </c>
      <c r="B1592">
        <f t="shared" si="49"/>
        <v>23.017082935031787</v>
      </c>
      <c r="C1592">
        <f t="shared" si="49"/>
        <v>0.32319582029559246</v>
      </c>
      <c r="D1592">
        <f t="shared" si="49"/>
        <v>7.9232643494088704</v>
      </c>
      <c r="E1592">
        <f t="shared" si="49"/>
        <v>0.93888385795865592</v>
      </c>
      <c r="F1592">
        <f t="shared" si="49"/>
        <v>2.7274576073697792</v>
      </c>
    </row>
    <row r="1593" spans="1:6" x14ac:dyDescent="0.2">
      <c r="A1593">
        <f t="shared" si="48"/>
        <v>2.9099999999998758</v>
      </c>
      <c r="B1593">
        <f t="shared" si="49"/>
        <v>23.141475190296266</v>
      </c>
      <c r="C1593">
        <f t="shared" si="49"/>
        <v>0.32271494961266844</v>
      </c>
      <c r="D1593">
        <f t="shared" si="49"/>
        <v>7.9523969726107406</v>
      </c>
      <c r="E1593">
        <f t="shared" si="49"/>
        <v>0.93910050337282502</v>
      </c>
      <c r="F1593">
        <f t="shared" si="49"/>
        <v>2.7327824648148042</v>
      </c>
    </row>
    <row r="1594" spans="1:6" x14ac:dyDescent="0.2">
      <c r="A1594">
        <f t="shared" si="48"/>
        <v>2.9149999999998757</v>
      </c>
      <c r="B1594">
        <f t="shared" si="49"/>
        <v>23.266303582516038</v>
      </c>
      <c r="C1594">
        <f t="shared" si="49"/>
        <v>0.3222353294501506</v>
      </c>
      <c r="D1594">
        <f t="shared" si="49"/>
        <v>7.9815792735907483</v>
      </c>
      <c r="E1594">
        <f t="shared" si="49"/>
        <v>0.93931598534714911</v>
      </c>
      <c r="F1594">
        <f t="shared" si="49"/>
        <v>2.7381060972868227</v>
      </c>
    </row>
    <row r="1595" spans="1:6" x14ac:dyDescent="0.2">
      <c r="A1595">
        <f t="shared" si="48"/>
        <v>2.9199999999998756</v>
      </c>
      <c r="B1595">
        <f t="shared" si="49"/>
        <v>23.39156886400735</v>
      </c>
      <c r="C1595">
        <f t="shared" si="49"/>
        <v>0.32175695626727113</v>
      </c>
      <c r="D1595">
        <f t="shared" si="49"/>
        <v>8.0108112547973782</v>
      </c>
      <c r="E1595">
        <f t="shared" si="49"/>
        <v>0.93953031230039175</v>
      </c>
      <c r="F1595">
        <f t="shared" si="49"/>
        <v>2.7434285119170272</v>
      </c>
    </row>
    <row r="1596" spans="1:6" x14ac:dyDescent="0.2">
      <c r="A1596">
        <f t="shared" si="48"/>
        <v>2.9249999999998755</v>
      </c>
      <c r="B1596">
        <f t="shared" si="49"/>
        <v>23.517271787066139</v>
      </c>
      <c r="C1596">
        <f t="shared" si="49"/>
        <v>0.32127982652114678</v>
      </c>
      <c r="D1596">
        <f t="shared" si="49"/>
        <v>8.040092918655434</v>
      </c>
      <c r="E1596">
        <f t="shared" si="49"/>
        <v>0.93974349257431433</v>
      </c>
      <c r="F1596">
        <f t="shared" si="49"/>
        <v>2.7487497157797525</v>
      </c>
    </row>
    <row r="1597" spans="1:6" x14ac:dyDescent="0.2">
      <c r="A1597">
        <f t="shared" si="48"/>
        <v>2.9299999999998754</v>
      </c>
      <c r="B1597">
        <f t="shared" si="49"/>
        <v>23.643413103968303</v>
      </c>
      <c r="C1597">
        <f t="shared" si="49"/>
        <v>0.32080393666708901</v>
      </c>
      <c r="D1597">
        <f t="shared" si="49"/>
        <v>8.0694242675663173</v>
      </c>
      <c r="E1597">
        <f t="shared" si="49"/>
        <v>0.93995553443453073</v>
      </c>
      <c r="F1597">
        <f t="shared" si="49"/>
        <v>2.754069715893058</v>
      </c>
    </row>
    <row r="1598" spans="1:6" x14ac:dyDescent="0.2">
      <c r="A1598">
        <f t="shared" si="48"/>
        <v>2.9349999999998753</v>
      </c>
      <c r="B1598">
        <f t="shared" si="49"/>
        <v>23.769993566969834</v>
      </c>
      <c r="C1598">
        <f t="shared" si="49"/>
        <v>0.32032928315890663</v>
      </c>
      <c r="D1598">
        <f t="shared" si="49"/>
        <v>8.0988053039082946</v>
      </c>
      <c r="E1598">
        <f t="shared" si="49"/>
        <v>0.94016644607135091</v>
      </c>
      <c r="F1598">
        <f t="shared" si="49"/>
        <v>2.7593885192192977</v>
      </c>
    </row>
    <row r="1599" spans="1:6" x14ac:dyDescent="0.2">
      <c r="A1599">
        <f t="shared" si="48"/>
        <v>2.9399999999998752</v>
      </c>
      <c r="B1599">
        <f t="shared" si="49"/>
        <v>23.897013928307111</v>
      </c>
      <c r="C1599">
        <f t="shared" si="49"/>
        <v>0.31985586244920211</v>
      </c>
      <c r="D1599">
        <f t="shared" si="49"/>
        <v>8.1282360300367777</v>
      </c>
      <c r="E1599">
        <f t="shared" si="49"/>
        <v>0.94037623560061401</v>
      </c>
      <c r="F1599">
        <f t="shared" si="49"/>
        <v>2.7647061326656881</v>
      </c>
    </row>
    <row r="1600" spans="1:6" x14ac:dyDescent="0.2">
      <c r="A1600">
        <f t="shared" si="48"/>
        <v>2.9449999999998751</v>
      </c>
      <c r="B1600">
        <f t="shared" si="49"/>
        <v>24.024474940197102</v>
      </c>
      <c r="C1600">
        <f t="shared" si="49"/>
        <v>0.31938367098966086</v>
      </c>
      <c r="D1600">
        <f t="shared" si="49"/>
        <v>8.1577164482845923</v>
      </c>
      <c r="E1600">
        <f t="shared" si="49"/>
        <v>0.94058491106451136</v>
      </c>
      <c r="F1600">
        <f t="shared" si="49"/>
        <v>2.7700225630848685</v>
      </c>
    </row>
    <row r="1601" spans="1:6" x14ac:dyDescent="0.2">
      <c r="A1601">
        <f t="shared" si="48"/>
        <v>2.9499999999998749</v>
      </c>
      <c r="B1601">
        <f t="shared" si="49"/>
        <v>24.152377354837558</v>
      </c>
      <c r="C1601">
        <f t="shared" si="49"/>
        <v>0.31891270523133419</v>
      </c>
      <c r="D1601">
        <f t="shared" si="49"/>
        <v>8.1872465609622314</v>
      </c>
      <c r="E1601">
        <f t="shared" si="49"/>
        <v>0.94079248043239594</v>
      </c>
      <c r="F1601">
        <f t="shared" si="49"/>
        <v>2.7753378172754504</v>
      </c>
    </row>
    <row r="1602" spans="1:6" x14ac:dyDescent="0.2">
      <c r="A1602">
        <f t="shared" si="48"/>
        <v>2.9549999999998748</v>
      </c>
      <c r="B1602">
        <f t="shared" si="49"/>
        <v>24.280721924407253</v>
      </c>
      <c r="C1602">
        <f t="shared" si="49"/>
        <v>0.31844296162491537</v>
      </c>
      <c r="D1602">
        <f t="shared" si="49"/>
        <v>8.2168263703581346</v>
      </c>
      <c r="E1602">
        <f t="shared" si="49"/>
        <v>0.94099895160158487</v>
      </c>
      <c r="F1602">
        <f t="shared" si="49"/>
        <v>2.7806519019825657</v>
      </c>
    </row>
    <row r="1603" spans="1:6" x14ac:dyDescent="0.2">
      <c r="A1603">
        <f t="shared" si="48"/>
        <v>2.9599999999998747</v>
      </c>
      <c r="B1603">
        <f t="shared" si="49"/>
        <v>24.409509401066181</v>
      </c>
      <c r="C1603">
        <f t="shared" si="49"/>
        <v>0.31797443662100966</v>
      </c>
      <c r="D1603">
        <f t="shared" si="49"/>
        <v>8.2464558787389226</v>
      </c>
      <c r="E1603">
        <f t="shared" si="49"/>
        <v>0.94120433239814894</v>
      </c>
      <c r="F1603">
        <f t="shared" si="49"/>
        <v>2.7859648238984027</v>
      </c>
    </row>
    <row r="1604" spans="1:6" x14ac:dyDescent="0.2">
      <c r="A1604">
        <f t="shared" si="48"/>
        <v>2.9649999999998746</v>
      </c>
      <c r="B1604">
        <f t="shared" si="49"/>
        <v>24.538740536955746</v>
      </c>
      <c r="C1604">
        <f t="shared" si="49"/>
        <v>0.31750712667039871</v>
      </c>
      <c r="D1604">
        <f t="shared" si="49"/>
        <v>8.2761350883496743</v>
      </c>
      <c r="E1604">
        <f t="shared" si="49"/>
        <v>0.94140863057769231</v>
      </c>
      <c r="F1604">
        <f t="shared" si="49"/>
        <v>2.7912765896627398</v>
      </c>
    </row>
    <row r="1605" spans="1:6" x14ac:dyDescent="0.2">
      <c r="A1605">
        <f t="shared" si="48"/>
        <v>2.9699999999998745</v>
      </c>
      <c r="B1605">
        <f t="shared" ref="B1605:F1668" si="50">POWER($A1605,B$8)*SQRT(-POWER(B$7,2)+POWER($A1605,2))</f>
        <v>24.668416084198999</v>
      </c>
      <c r="C1605">
        <f t="shared" si="50"/>
        <v>0.31704102822429764</v>
      </c>
      <c r="D1605">
        <f t="shared" si="50"/>
        <v>8.3058640014141556</v>
      </c>
      <c r="E1605">
        <f t="shared" si="50"/>
        <v>0.94161185382612411</v>
      </c>
      <c r="F1605">
        <f t="shared" si="50"/>
        <v>2.7965872058634704</v>
      </c>
    </row>
    <row r="1606" spans="1:6" x14ac:dyDescent="0.2">
      <c r="A1606">
        <f t="shared" si="48"/>
        <v>2.9749999999998744</v>
      </c>
      <c r="B1606">
        <f t="shared" si="50"/>
        <v>24.798536794900834</v>
      </c>
      <c r="C1606">
        <f t="shared" si="50"/>
        <v>0.31657613773460724</v>
      </c>
      <c r="D1606">
        <f t="shared" si="50"/>
        <v>8.3356426201350846</v>
      </c>
      <c r="E1606">
        <f t="shared" si="50"/>
        <v>0.94181400976041685</v>
      </c>
      <c r="F1606">
        <f t="shared" si="50"/>
        <v>2.8018966790371218</v>
      </c>
    </row>
    <row r="1607" spans="1:6" x14ac:dyDescent="0.2">
      <c r="A1607">
        <f t="shared" si="48"/>
        <v>2.9799999999998743</v>
      </c>
      <c r="B1607">
        <f t="shared" si="50"/>
        <v>24.929103421148142</v>
      </c>
      <c r="C1607">
        <f t="shared" si="50"/>
        <v>0.31611245165416013</v>
      </c>
      <c r="D1607">
        <f t="shared" si="50"/>
        <v>8.3654709466943604</v>
      </c>
      <c r="E1607">
        <f t="shared" si="50"/>
        <v>0.94201510592935755</v>
      </c>
      <c r="F1607">
        <f t="shared" si="50"/>
        <v>2.8072050156693669</v>
      </c>
    </row>
    <row r="1608" spans="1:6" x14ac:dyDescent="0.2">
      <c r="A1608">
        <f t="shared" si="48"/>
        <v>2.9849999999998742</v>
      </c>
      <c r="B1608">
        <f t="shared" si="50"/>
        <v>25.060116715010071</v>
      </c>
      <c r="C1608">
        <f t="shared" si="50"/>
        <v>0.3156499664369608</v>
      </c>
      <c r="D1608">
        <f t="shared" si="50"/>
        <v>8.3953489832533101</v>
      </c>
      <c r="E1608">
        <f t="shared" si="50"/>
        <v>0.94221514981428833</v>
      </c>
      <c r="F1608">
        <f t="shared" si="50"/>
        <v>2.8125122221955321</v>
      </c>
    </row>
    <row r="1609" spans="1:6" x14ac:dyDescent="0.2">
      <c r="A1609">
        <f t="shared" si="48"/>
        <v>2.9899999999998741</v>
      </c>
      <c r="B1609">
        <f t="shared" si="50"/>
        <v>25.191577428538178</v>
      </c>
      <c r="C1609">
        <f t="shared" si="50"/>
        <v>0.31518867853842047</v>
      </c>
      <c r="D1609">
        <f t="shared" si="50"/>
        <v>8.4252767319529216</v>
      </c>
      <c r="E1609">
        <f t="shared" si="50"/>
        <v>0.94241414882983765</v>
      </c>
      <c r="F1609">
        <f t="shared" si="50"/>
        <v>2.8178183050010959</v>
      </c>
    </row>
    <row r="1610" spans="1:6" x14ac:dyDescent="0.2">
      <c r="A1610">
        <f t="shared" si="48"/>
        <v>2.994999999999874</v>
      </c>
      <c r="B1610">
        <f t="shared" si="50"/>
        <v>25.323486313766615</v>
      </c>
      <c r="C1610">
        <f t="shared" si="50"/>
        <v>0.31472858441558649</v>
      </c>
      <c r="D1610">
        <f t="shared" si="50"/>
        <v>8.4552541949140849</v>
      </c>
      <c r="E1610">
        <f t="shared" si="50"/>
        <v>0.94261211032464187</v>
      </c>
      <c r="F1610">
        <f t="shared" si="50"/>
        <v>2.8231232704221836</v>
      </c>
    </row>
    <row r="1611" spans="1:6" x14ac:dyDescent="0.2">
      <c r="A1611">
        <f t="shared" si="48"/>
        <v>2.9999999999998739</v>
      </c>
      <c r="B1611">
        <f t="shared" si="50"/>
        <v>25.455844122712364</v>
      </c>
      <c r="C1611">
        <f t="shared" si="50"/>
        <v>0.31426968052736604</v>
      </c>
      <c r="D1611">
        <f t="shared" si="50"/>
        <v>8.485281374237811</v>
      </c>
      <c r="E1611">
        <f t="shared" si="50"/>
        <v>0.94280904158205836</v>
      </c>
      <c r="F1611">
        <f t="shared" si="50"/>
        <v>2.8284271247460562</v>
      </c>
    </row>
    <row r="1612" spans="1:6" x14ac:dyDescent="0.2">
      <c r="A1612">
        <f t="shared" si="48"/>
        <v>3.0049999999998738</v>
      </c>
      <c r="B1612">
        <f t="shared" si="50"/>
        <v>25.588651607375379</v>
      </c>
      <c r="C1612">
        <f t="shared" si="50"/>
        <v>0.31381196333474487</v>
      </c>
      <c r="D1612">
        <f t="shared" si="50"/>
        <v>8.515358272005475</v>
      </c>
      <c r="E1612">
        <f t="shared" si="50"/>
        <v>0.94300494982086869</v>
      </c>
      <c r="F1612">
        <f t="shared" si="50"/>
        <v>2.8337298742115915</v>
      </c>
    </row>
    <row r="1613" spans="1:6" x14ac:dyDescent="0.2">
      <c r="A1613">
        <f t="shared" ref="A1613:A1676" si="51">A1612+B$3</f>
        <v>3.0099999999998737</v>
      </c>
      <c r="B1613">
        <f t="shared" si="50"/>
        <v>25.721909519738766</v>
      </c>
      <c r="C1613">
        <f t="shared" si="50"/>
        <v>0.31335542930100085</v>
      </c>
      <c r="D1613">
        <f t="shared" si="50"/>
        <v>8.5454848902790168</v>
      </c>
      <c r="E1613">
        <f t="shared" si="50"/>
        <v>0.94319984219597297</v>
      </c>
      <c r="F1613">
        <f t="shared" si="50"/>
        <v>2.8390315250097595</v>
      </c>
    </row>
    <row r="1614" spans="1:6" x14ac:dyDescent="0.2">
      <c r="A1614">
        <f t="shared" si="51"/>
        <v>3.0149999999998736</v>
      </c>
      <c r="B1614">
        <f t="shared" si="50"/>
        <v>25.855618611768993</v>
      </c>
      <c r="C1614">
        <f t="shared" si="50"/>
        <v>0.31290007489191224</v>
      </c>
      <c r="D1614">
        <f t="shared" si="50"/>
        <v>8.5756612311011864</v>
      </c>
      <c r="E1614">
        <f t="shared" si="50"/>
        <v>0.94339372579907599</v>
      </c>
      <c r="F1614">
        <f t="shared" si="50"/>
        <v>2.8443320832840948</v>
      </c>
    </row>
    <row r="1615" spans="1:6" x14ac:dyDescent="0.2">
      <c r="A1615">
        <f t="shared" si="51"/>
        <v>3.0199999999998735</v>
      </c>
      <c r="B1615">
        <f t="shared" si="50"/>
        <v>25.98977963541606</v>
      </c>
      <c r="C1615">
        <f t="shared" si="50"/>
        <v>0.3124458965759615</v>
      </c>
      <c r="D1615">
        <f t="shared" si="50"/>
        <v>8.6058872964957445</v>
      </c>
      <c r="E1615">
        <f t="shared" si="50"/>
        <v>0.9435866076593642</v>
      </c>
      <c r="F1615">
        <f t="shared" si="50"/>
        <v>2.8496315551311606</v>
      </c>
    </row>
    <row r="1616" spans="1:6" x14ac:dyDescent="0.2">
      <c r="A1616">
        <f t="shared" si="51"/>
        <v>3.0249999999998733</v>
      </c>
      <c r="B1616">
        <f t="shared" si="50"/>
        <v>26.124393342613661</v>
      </c>
      <c r="C1616">
        <f t="shared" si="50"/>
        <v>0.31199289082453352</v>
      </c>
      <c r="D1616">
        <f t="shared" si="50"/>
        <v>8.6361630884676881</v>
      </c>
      <c r="E1616">
        <f t="shared" si="50"/>
        <v>0.94377849474417441</v>
      </c>
      <c r="F1616">
        <f t="shared" si="50"/>
        <v>2.8549299466010081</v>
      </c>
    </row>
    <row r="1617" spans="1:6" x14ac:dyDescent="0.2">
      <c r="A1617">
        <f t="shared" si="51"/>
        <v>3.0299999999998732</v>
      </c>
      <c r="B1617">
        <f t="shared" si="50"/>
        <v>26.259460485279376</v>
      </c>
      <c r="C1617">
        <f t="shared" si="50"/>
        <v>0.31154105411210986</v>
      </c>
      <c r="D1617">
        <f t="shared" si="50"/>
        <v>8.6664886090034567</v>
      </c>
      <c r="E1617">
        <f t="shared" si="50"/>
        <v>0.9439693939596534</v>
      </c>
      <c r="F1617">
        <f t="shared" si="50"/>
        <v>2.86022726369763</v>
      </c>
    </row>
    <row r="1618" spans="1:6" x14ac:dyDescent="0.2">
      <c r="A1618">
        <f t="shared" si="51"/>
        <v>3.0349999999998731</v>
      </c>
      <c r="B1618">
        <f t="shared" si="50"/>
        <v>26.394981815314821</v>
      </c>
      <c r="C1618">
        <f t="shared" si="50"/>
        <v>0.31109038291645785</v>
      </c>
      <c r="D1618">
        <f t="shared" si="50"/>
        <v>8.6968638600711454</v>
      </c>
      <c r="E1618">
        <f t="shared" si="50"/>
        <v>0.94415931215141002</v>
      </c>
      <c r="F1618">
        <f t="shared" si="50"/>
        <v>2.8655235123794096</v>
      </c>
    </row>
    <row r="1619" spans="1:6" x14ac:dyDescent="0.2">
      <c r="A1619">
        <f t="shared" si="51"/>
        <v>3.039999999999873</v>
      </c>
      <c r="B1619">
        <f t="shared" si="50"/>
        <v>26.530958084605846</v>
      </c>
      <c r="C1619">
        <f t="shared" si="50"/>
        <v>0.31064087371881532</v>
      </c>
      <c r="D1619">
        <f t="shared" si="50"/>
        <v>8.727288843620709</v>
      </c>
      <c r="E1619">
        <f t="shared" si="50"/>
        <v>0.94434825610515916</v>
      </c>
      <c r="F1619">
        <f t="shared" si="50"/>
        <v>2.8708186985595638</v>
      </c>
    </row>
    <row r="1620" spans="1:6" x14ac:dyDescent="0.2">
      <c r="A1620">
        <f t="shared" si="51"/>
        <v>3.0449999999998729</v>
      </c>
      <c r="B1620">
        <f t="shared" si="50"/>
        <v>26.667390045022682</v>
      </c>
      <c r="C1620">
        <f t="shared" si="50"/>
        <v>0.31019252300407074</v>
      </c>
      <c r="D1620">
        <f t="shared" si="50"/>
        <v>8.7577635615841682</v>
      </c>
      <c r="E1620">
        <f t="shared" si="50"/>
        <v>0.94453623254735608</v>
      </c>
      <c r="F1620">
        <f t="shared" si="50"/>
        <v>2.8761128281065793</v>
      </c>
    </row>
    <row r="1621" spans="1:6" x14ac:dyDescent="0.2">
      <c r="A1621">
        <f t="shared" si="51"/>
        <v>3.0499999999998728</v>
      </c>
      <c r="B1621">
        <f t="shared" si="50"/>
        <v>26.804278448420096</v>
      </c>
      <c r="C1621">
        <f t="shared" si="50"/>
        <v>0.30974532726093928</v>
      </c>
      <c r="D1621">
        <f t="shared" si="50"/>
        <v>8.7882880158758088</v>
      </c>
      <c r="E1621">
        <f t="shared" si="50"/>
        <v>0.94472324814582542</v>
      </c>
      <c r="F1621">
        <f t="shared" si="50"/>
        <v>2.8814059068446474</v>
      </c>
    </row>
    <row r="1622" spans="1:6" x14ac:dyDescent="0.2">
      <c r="A1622">
        <f t="shared" si="51"/>
        <v>3.0549999999998727</v>
      </c>
      <c r="B1622">
        <f t="shared" si="50"/>
        <v>26.941624046637589</v>
      </c>
      <c r="C1622">
        <f t="shared" si="50"/>
        <v>0.30929928298213383</v>
      </c>
      <c r="D1622">
        <f t="shared" si="50"/>
        <v>8.8188622083923764</v>
      </c>
      <c r="E1622">
        <f t="shared" si="50"/>
        <v>0.94490930951037966</v>
      </c>
      <c r="F1622">
        <f t="shared" si="50"/>
        <v>2.8866979405540896</v>
      </c>
    </row>
    <row r="1623" spans="1:6" x14ac:dyDescent="0.2">
      <c r="A1623">
        <f t="shared" si="51"/>
        <v>3.0599999999998726</v>
      </c>
      <c r="B1623">
        <f t="shared" si="50"/>
        <v>27.07942759149952</v>
      </c>
      <c r="C1623">
        <f t="shared" si="50"/>
        <v>0.30885438666453319</v>
      </c>
      <c r="D1623">
        <f t="shared" si="50"/>
        <v>8.8494861410132835</v>
      </c>
      <c r="E1623">
        <f t="shared" si="50"/>
        <v>0.94509442319343206</v>
      </c>
      <c r="F1623">
        <f t="shared" si="50"/>
        <v>2.8919889349717818</v>
      </c>
    </row>
    <row r="1624" spans="1:6" x14ac:dyDescent="0.2">
      <c r="A1624">
        <f t="shared" si="51"/>
        <v>3.0649999999998725</v>
      </c>
      <c r="B1624">
        <f t="shared" si="50"/>
        <v>27.217689834815296</v>
      </c>
      <c r="C1624">
        <f t="shared" si="50"/>
        <v>0.30841063480934411</v>
      </c>
      <c r="D1624">
        <f t="shared" si="50"/>
        <v>8.8801598156007913</v>
      </c>
      <c r="E1624">
        <f t="shared" si="50"/>
        <v>0.94527859569060058</v>
      </c>
      <c r="F1624">
        <f t="shared" si="50"/>
        <v>2.8972788957915698</v>
      </c>
    </row>
    <row r="1625" spans="1:6" x14ac:dyDescent="0.2">
      <c r="A1625">
        <f t="shared" si="51"/>
        <v>3.0699999999998724</v>
      </c>
      <c r="B1625">
        <f t="shared" si="50"/>
        <v>27.3564115283795</v>
      </c>
      <c r="C1625">
        <f t="shared" si="50"/>
        <v>0.3079680239222618</v>
      </c>
      <c r="D1625">
        <f t="shared" si="50"/>
        <v>8.9108832340002078</v>
      </c>
      <c r="E1625">
        <f t="shared" si="50"/>
        <v>0.94546183344130419</v>
      </c>
      <c r="F1625">
        <f t="shared" si="50"/>
        <v>2.9025678286646834</v>
      </c>
    </row>
    <row r="1626" spans="1:6" x14ac:dyDescent="0.2">
      <c r="A1626">
        <f t="shared" si="51"/>
        <v>3.0749999999998723</v>
      </c>
      <c r="B1626">
        <f t="shared" si="50"/>
        <v>27.495593423972075</v>
      </c>
      <c r="C1626">
        <f t="shared" si="50"/>
        <v>0.30752655051362393</v>
      </c>
      <c r="D1626">
        <f t="shared" si="50"/>
        <v>8.9416563980400703</v>
      </c>
      <c r="E1626">
        <f t="shared" si="50"/>
        <v>0.94564414282935427</v>
      </c>
      <c r="F1626">
        <f t="shared" si="50"/>
        <v>2.9078557392001438</v>
      </c>
    </row>
    <row r="1627" spans="1:6" x14ac:dyDescent="0.2">
      <c r="A1627">
        <f t="shared" si="51"/>
        <v>3.0799999999998722</v>
      </c>
      <c r="B1627">
        <f t="shared" si="50"/>
        <v>27.635236273358448</v>
      </c>
      <c r="C1627">
        <f t="shared" si="50"/>
        <v>0.30708621109856282</v>
      </c>
      <c r="D1627">
        <f t="shared" si="50"/>
        <v>8.9724793095323356</v>
      </c>
      <c r="E1627">
        <f t="shared" si="50"/>
        <v>0.94582553018353432</v>
      </c>
      <c r="F1627">
        <f t="shared" si="50"/>
        <v>2.9131426329651648</v>
      </c>
    </row>
    <row r="1628" spans="1:6" x14ac:dyDescent="0.2">
      <c r="A1628">
        <f t="shared" si="51"/>
        <v>3.0849999999998721</v>
      </c>
      <c r="B1628">
        <f t="shared" si="50"/>
        <v>27.775340828289693</v>
      </c>
      <c r="C1628">
        <f t="shared" si="50"/>
        <v>0.30664700219715252</v>
      </c>
      <c r="D1628">
        <f t="shared" si="50"/>
        <v>9.0033519702725595</v>
      </c>
      <c r="E1628">
        <f t="shared" si="50"/>
        <v>0.94600600177817651</v>
      </c>
      <c r="F1628">
        <f t="shared" si="50"/>
        <v>2.9184285154855534</v>
      </c>
    </row>
    <row r="1629" spans="1:6" x14ac:dyDescent="0.2">
      <c r="A1629">
        <f t="shared" si="51"/>
        <v>3.089999999999872</v>
      </c>
      <c r="B1629">
        <f t="shared" si="50"/>
        <v>27.915907840502694</v>
      </c>
      <c r="C1629">
        <f t="shared" si="50"/>
        <v>0.30620892033455288</v>
      </c>
      <c r="D1629">
        <f t="shared" si="50"/>
        <v>9.0342743820400813</v>
      </c>
      <c r="E1629">
        <f t="shared" si="50"/>
        <v>0.9461855638337292</v>
      </c>
      <c r="F1629">
        <f t="shared" si="50"/>
        <v>2.923713392246102</v>
      </c>
    </row>
    <row r="1630" spans="1:6" x14ac:dyDescent="0.2">
      <c r="A1630">
        <f t="shared" si="51"/>
        <v>3.0949999999998719</v>
      </c>
      <c r="B1630">
        <f t="shared" si="50"/>
        <v>28.05693806172027</v>
      </c>
      <c r="C1630">
        <f t="shared" si="50"/>
        <v>0.30577196204114931</v>
      </c>
      <c r="D1630">
        <f t="shared" si="50"/>
        <v>9.0652465465982015</v>
      </c>
      <c r="E1630">
        <f t="shared" si="50"/>
        <v>0.946364222517318</v>
      </c>
      <c r="F1630">
        <f t="shared" si="50"/>
        <v>2.9289972686909778</v>
      </c>
    </row>
    <row r="1631" spans="1:6" x14ac:dyDescent="0.2">
      <c r="A1631">
        <f t="shared" si="51"/>
        <v>3.0999999999998717</v>
      </c>
      <c r="B1631">
        <f t="shared" si="50"/>
        <v>28.198432243651332</v>
      </c>
      <c r="C1631">
        <f t="shared" si="50"/>
        <v>0.30533612385268982</v>
      </c>
      <c r="D1631">
        <f t="shared" si="50"/>
        <v>9.0962684656943544</v>
      </c>
      <c r="E1631">
        <f t="shared" si="50"/>
        <v>0.94654198394329947</v>
      </c>
      <c r="F1631">
        <f t="shared" si="50"/>
        <v>2.9342801502241067</v>
      </c>
    </row>
    <row r="1632" spans="1:6" x14ac:dyDescent="0.2">
      <c r="A1632">
        <f t="shared" si="51"/>
        <v>3.1049999999998716</v>
      </c>
      <c r="B1632">
        <f t="shared" si="50"/>
        <v>28.340391137991023</v>
      </c>
      <c r="C1632">
        <f t="shared" si="50"/>
        <v>0.3049014023104179</v>
      </c>
      <c r="D1632">
        <f t="shared" si="50"/>
        <v>9.1273401410602872</v>
      </c>
      <c r="E1632">
        <f t="shared" si="50"/>
        <v>0.94671885417380852</v>
      </c>
      <c r="F1632">
        <f t="shared" si="50"/>
        <v>2.9395620422095541</v>
      </c>
    </row>
    <row r="1633" spans="1:6" x14ac:dyDescent="0.2">
      <c r="A1633">
        <f t="shared" si="51"/>
        <v>3.1099999999998715</v>
      </c>
      <c r="B1633">
        <f t="shared" si="50"/>
        <v>28.482815496420859</v>
      </c>
      <c r="C1633">
        <f t="shared" si="50"/>
        <v>0.3044677939612021</v>
      </c>
      <c r="D1633">
        <f t="shared" si="50"/>
        <v>9.1584615744122306</v>
      </c>
      <c r="E1633">
        <f t="shared" si="50"/>
        <v>0.94689483921929951</v>
      </c>
      <c r="F1633">
        <f t="shared" si="50"/>
        <v>2.9448429499718998</v>
      </c>
    </row>
    <row r="1634" spans="1:6" x14ac:dyDescent="0.2">
      <c r="A1634">
        <f t="shared" si="51"/>
        <v>3.1149999999998714</v>
      </c>
      <c r="B1634">
        <f t="shared" si="50"/>
        <v>28.625706070608871</v>
      </c>
      <c r="C1634">
        <f t="shared" si="50"/>
        <v>0.30403529535766238</v>
      </c>
      <c r="D1634">
        <f t="shared" si="50"/>
        <v>9.1896327674510605</v>
      </c>
      <c r="E1634">
        <f t="shared" si="50"/>
        <v>0.94706994503907926</v>
      </c>
      <c r="F1634">
        <f t="shared" si="50"/>
        <v>2.9501228787966101</v>
      </c>
    </row>
    <row r="1635" spans="1:6" x14ac:dyDescent="0.2">
      <c r="A1635">
        <f t="shared" si="51"/>
        <v>3.1199999999998713</v>
      </c>
      <c r="B1635">
        <f t="shared" si="50"/>
        <v>28.769063612209759</v>
      </c>
      <c r="C1635">
        <f t="shared" si="50"/>
        <v>0.30360390305829305</v>
      </c>
      <c r="D1635">
        <f t="shared" si="50"/>
        <v>9.2208537218624809</v>
      </c>
      <c r="E1635">
        <f t="shared" si="50"/>
        <v>0.94724417754183543</v>
      </c>
      <c r="F1635">
        <f t="shared" si="50"/>
        <v>2.9554018339304045</v>
      </c>
    </row>
    <row r="1636" spans="1:6" x14ac:dyDescent="0.2">
      <c r="A1636">
        <f t="shared" si="51"/>
        <v>3.1249999999998712</v>
      </c>
      <c r="B1636">
        <f t="shared" si="50"/>
        <v>28.912888872864968</v>
      </c>
      <c r="C1636">
        <f t="shared" si="50"/>
        <v>0.30317361362758255</v>
      </c>
      <c r="D1636">
        <f t="shared" si="50"/>
        <v>9.2521244393171713</v>
      </c>
      <c r="E1636">
        <f t="shared" si="50"/>
        <v>0.94741754258615629</v>
      </c>
      <c r="F1636">
        <f t="shared" si="50"/>
        <v>2.9606798205816167</v>
      </c>
    </row>
    <row r="1637" spans="1:6" x14ac:dyDescent="0.2">
      <c r="A1637">
        <f t="shared" si="51"/>
        <v>3.1299999999998711</v>
      </c>
      <c r="B1637">
        <f t="shared" si="50"/>
        <v>29.057182604202911</v>
      </c>
      <c r="C1637">
        <f t="shared" si="50"/>
        <v>0.30274442363612997</v>
      </c>
      <c r="D1637">
        <f t="shared" si="50"/>
        <v>9.2834449214709611</v>
      </c>
      <c r="E1637">
        <f t="shared" si="50"/>
        <v>0.94759004598104768</v>
      </c>
      <c r="F1637">
        <f t="shared" si="50"/>
        <v>2.9659568439205573</v>
      </c>
    </row>
    <row r="1638" spans="1:6" x14ac:dyDescent="0.2">
      <c r="A1638">
        <f t="shared" si="51"/>
        <v>3.134999999999871</v>
      </c>
      <c r="B1638">
        <f t="shared" si="50"/>
        <v>29.201945557839043</v>
      </c>
      <c r="C1638">
        <f t="shared" si="50"/>
        <v>0.3023163296607585</v>
      </c>
      <c r="D1638">
        <f t="shared" si="50"/>
        <v>9.3148151699649908</v>
      </c>
      <c r="E1638">
        <f t="shared" si="50"/>
        <v>0.94776169348643891</v>
      </c>
      <c r="F1638">
        <f t="shared" si="50"/>
        <v>2.9712329090798639</v>
      </c>
    </row>
    <row r="1639" spans="1:6" x14ac:dyDescent="0.2">
      <c r="A1639">
        <f t="shared" si="51"/>
        <v>3.1399999999998709</v>
      </c>
      <c r="B1639">
        <f t="shared" si="50"/>
        <v>29.347178485375991</v>
      </c>
      <c r="C1639">
        <f t="shared" si="50"/>
        <v>0.30188932828462611</v>
      </c>
      <c r="D1639">
        <f t="shared" si="50"/>
        <v>9.3462351864258597</v>
      </c>
      <c r="E1639">
        <f t="shared" si="50"/>
        <v>0.94793249081368691</v>
      </c>
      <c r="F1639">
        <f t="shared" si="50"/>
        <v>2.9765080211548547</v>
      </c>
    </row>
    <row r="1640" spans="1:6" x14ac:dyDescent="0.2">
      <c r="A1640">
        <f t="shared" si="51"/>
        <v>3.1449999999998708</v>
      </c>
      <c r="B1640">
        <f t="shared" si="50"/>
        <v>29.492882138403719</v>
      </c>
      <c r="C1640">
        <f t="shared" si="50"/>
        <v>0.30146341609733251</v>
      </c>
      <c r="D1640">
        <f t="shared" si="50"/>
        <v>9.3777049724657964</v>
      </c>
      <c r="E1640">
        <f t="shared" si="50"/>
        <v>0.94810244362607177</v>
      </c>
      <c r="F1640">
        <f t="shared" si="50"/>
        <v>2.9817821852038735</v>
      </c>
    </row>
    <row r="1641" spans="1:6" x14ac:dyDescent="0.2">
      <c r="A1641">
        <f t="shared" si="51"/>
        <v>3.1499999999998707</v>
      </c>
      <c r="B1641">
        <f t="shared" si="50"/>
        <v>29.639057268499631</v>
      </c>
      <c r="C1641">
        <f t="shared" si="50"/>
        <v>0.30103858969502428</v>
      </c>
      <c r="D1641">
        <f t="shared" si="50"/>
        <v>9.4092245296828079</v>
      </c>
      <c r="E1641">
        <f t="shared" si="50"/>
        <v>0.9482715575392876</v>
      </c>
      <c r="F1641">
        <f t="shared" si="50"/>
        <v>2.9870554062486332</v>
      </c>
    </row>
    <row r="1642" spans="1:6" x14ac:dyDescent="0.2">
      <c r="A1642">
        <f t="shared" si="51"/>
        <v>3.1549999999998706</v>
      </c>
      <c r="B1642">
        <f t="shared" si="50"/>
        <v>29.785704627228682</v>
      </c>
      <c r="C1642">
        <f t="shared" si="50"/>
        <v>0.3006148456804959</v>
      </c>
      <c r="D1642">
        <f t="shared" si="50"/>
        <v>9.4407938596608254</v>
      </c>
      <c r="E1642">
        <f t="shared" si="50"/>
        <v>0.94843983812192567</v>
      </c>
      <c r="F1642">
        <f t="shared" si="50"/>
        <v>2.9923276892745525</v>
      </c>
    </row>
    <row r="1643" spans="1:6" x14ac:dyDescent="0.2">
      <c r="A1643">
        <f t="shared" si="51"/>
        <v>3.1599999999998705</v>
      </c>
      <c r="B1643">
        <f t="shared" si="50"/>
        <v>29.932824966143563</v>
      </c>
      <c r="C1643">
        <f t="shared" si="50"/>
        <v>0.30019218066328918</v>
      </c>
      <c r="D1643">
        <f t="shared" si="50"/>
        <v>9.4724129639698695</v>
      </c>
      <c r="E1643">
        <f t="shared" si="50"/>
        <v>0.94860729089595486</v>
      </c>
      <c r="F1643">
        <f t="shared" si="50"/>
        <v>2.9975990392310945</v>
      </c>
    </row>
    <row r="1644" spans="1:6" x14ac:dyDescent="0.2">
      <c r="A1644">
        <f t="shared" si="51"/>
        <v>3.1649999999998704</v>
      </c>
      <c r="B1644">
        <f t="shared" si="50"/>
        <v>30.080419036784757</v>
      </c>
      <c r="C1644">
        <f t="shared" si="50"/>
        <v>0.29977059125978905</v>
      </c>
      <c r="D1644">
        <f t="shared" si="50"/>
        <v>9.5040818441661887</v>
      </c>
      <c r="E1644">
        <f t="shared" si="50"/>
        <v>0.9487739213371934</v>
      </c>
      <c r="F1644">
        <f t="shared" si="50"/>
        <v>3.0028694610320943</v>
      </c>
    </row>
    <row r="1645" spans="1:6" x14ac:dyDescent="0.2">
      <c r="A1645">
        <f t="shared" si="51"/>
        <v>3.1699999999998703</v>
      </c>
      <c r="B1645">
        <f t="shared" si="50"/>
        <v>30.228487590680686</v>
      </c>
      <c r="C1645">
        <f t="shared" si="50"/>
        <v>0.29935007409331699</v>
      </c>
      <c r="D1645">
        <f t="shared" si="50"/>
        <v>9.535800501792405</v>
      </c>
      <c r="E1645">
        <f t="shared" si="50"/>
        <v>0.94893973487577599</v>
      </c>
      <c r="F1645">
        <f t="shared" si="50"/>
        <v>3.0081389595560868</v>
      </c>
    </row>
    <row r="1646" spans="1:6" x14ac:dyDescent="0.2">
      <c r="A1646">
        <f t="shared" si="51"/>
        <v>3.1749999999998701</v>
      </c>
      <c r="B1646">
        <f t="shared" si="50"/>
        <v>30.377031379347855</v>
      </c>
      <c r="C1646">
        <f t="shared" si="50"/>
        <v>0.29893062579422208</v>
      </c>
      <c r="D1646">
        <f t="shared" si="50"/>
        <v>9.5675689383776685</v>
      </c>
      <c r="E1646">
        <f t="shared" si="50"/>
        <v>0.94910473689661612</v>
      </c>
      <c r="F1646">
        <f t="shared" si="50"/>
        <v>3.0134075396466331</v>
      </c>
    </row>
    <row r="1647" spans="1:6" x14ac:dyDescent="0.2">
      <c r="A1647">
        <f t="shared" si="51"/>
        <v>3.17999999999987</v>
      </c>
      <c r="B1647">
        <f t="shared" si="50"/>
        <v>30.526051154290936</v>
      </c>
      <c r="C1647">
        <f t="shared" si="50"/>
        <v>0.29851224299996876</v>
      </c>
      <c r="D1647">
        <f t="shared" si="50"/>
        <v>9.5993871554377943</v>
      </c>
      <c r="E1647">
        <f t="shared" si="50"/>
        <v>0.94926893273986179</v>
      </c>
      <c r="F1647">
        <f t="shared" si="50"/>
        <v>3.0186752061126372</v>
      </c>
    </row>
    <row r="1648" spans="1:6" x14ac:dyDescent="0.2">
      <c r="A1648">
        <f t="shared" si="51"/>
        <v>3.1849999999998699</v>
      </c>
      <c r="B1648">
        <f t="shared" si="50"/>
        <v>30.675547667002903</v>
      </c>
      <c r="C1648">
        <f t="shared" si="50"/>
        <v>0.29809492235522289</v>
      </c>
      <c r="D1648">
        <f t="shared" si="50"/>
        <v>9.6312551544754026</v>
      </c>
      <c r="E1648">
        <f t="shared" si="50"/>
        <v>0.94943232770134622</v>
      </c>
      <c r="F1648">
        <f t="shared" si="50"/>
        <v>3.0239419637286642</v>
      </c>
    </row>
    <row r="1649" spans="1:6" x14ac:dyDescent="0.2">
      <c r="A1649">
        <f t="shared" si="51"/>
        <v>3.1899999999998698</v>
      </c>
      <c r="B1649">
        <f t="shared" si="50"/>
        <v>30.825521668965152</v>
      </c>
      <c r="C1649">
        <f t="shared" si="50"/>
        <v>0.29767866051193492</v>
      </c>
      <c r="D1649">
        <f t="shared" si="50"/>
        <v>9.6631729369800645</v>
      </c>
      <c r="E1649">
        <f t="shared" si="50"/>
        <v>0.94959492703303361</v>
      </c>
      <c r="F1649">
        <f t="shared" si="50"/>
        <v>3.0292078172352537</v>
      </c>
    </row>
    <row r="1650" spans="1:6" x14ac:dyDescent="0.2">
      <c r="A1650">
        <f t="shared" si="51"/>
        <v>3.1949999999998697</v>
      </c>
      <c r="B1650">
        <f t="shared" si="50"/>
        <v>30.975973911647586</v>
      </c>
      <c r="C1650">
        <f t="shared" si="50"/>
        <v>0.29726345412942018</v>
      </c>
      <c r="D1650">
        <f t="shared" si="50"/>
        <v>9.6951405044284336</v>
      </c>
      <c r="E1650">
        <f t="shared" si="50"/>
        <v>0.94975673594345877</v>
      </c>
      <c r="F1650">
        <f t="shared" si="50"/>
        <v>3.0344727713392268</v>
      </c>
    </row>
    <row r="1651" spans="1:6" x14ac:dyDescent="0.2">
      <c r="A1651">
        <f t="shared" si="51"/>
        <v>3.1999999999998696</v>
      </c>
      <c r="B1651">
        <f t="shared" si="50"/>
        <v>31.126905146508776</v>
      </c>
      <c r="C1651">
        <f t="shared" si="50"/>
        <v>0.29684929987443781</v>
      </c>
      <c r="D1651">
        <f t="shared" si="50"/>
        <v>9.7271578582843894</v>
      </c>
      <c r="E1651">
        <f t="shared" si="50"/>
        <v>0.94991775959816216</v>
      </c>
      <c r="F1651">
        <f t="shared" si="50"/>
        <v>3.0397368307139954</v>
      </c>
    </row>
    <row r="1652" spans="1:6" x14ac:dyDescent="0.2">
      <c r="A1652">
        <f t="shared" si="51"/>
        <v>3.2049999999998695</v>
      </c>
      <c r="B1652">
        <f t="shared" si="50"/>
        <v>31.278316124996046</v>
      </c>
      <c r="C1652">
        <f t="shared" si="50"/>
        <v>0.29643619442126656</v>
      </c>
      <c r="D1652">
        <f t="shared" si="50"/>
        <v>9.7592249999991623</v>
      </c>
      <c r="E1652">
        <f t="shared" si="50"/>
        <v>0.9500780031201207</v>
      </c>
      <c r="F1652">
        <f t="shared" si="50"/>
        <v>3.0449999999998627</v>
      </c>
    </row>
    <row r="1653" spans="1:6" x14ac:dyDescent="0.2">
      <c r="A1653">
        <f t="shared" si="51"/>
        <v>3.2099999999998694</v>
      </c>
      <c r="B1653">
        <f t="shared" si="50"/>
        <v>31.430207598545564</v>
      </c>
      <c r="C1653">
        <f t="shared" si="50"/>
        <v>0.2960241344517785</v>
      </c>
      <c r="D1653">
        <f t="shared" si="50"/>
        <v>9.7913419310114769</v>
      </c>
      <c r="E1653">
        <f t="shared" si="50"/>
        <v>0.95023747159017036</v>
      </c>
      <c r="F1653">
        <f t="shared" si="50"/>
        <v>3.0502622838043227</v>
      </c>
    </row>
    <row r="1654" spans="1:6" x14ac:dyDescent="0.2">
      <c r="A1654">
        <f t="shared" si="51"/>
        <v>3.2149999999998693</v>
      </c>
      <c r="B1654">
        <f t="shared" si="50"/>
        <v>31.582580318582497</v>
      </c>
      <c r="C1654">
        <f t="shared" si="50"/>
        <v>0.29561311665551054</v>
      </c>
      <c r="D1654">
        <f t="shared" si="50"/>
        <v>9.8235086527476767</v>
      </c>
      <c r="E1654">
        <f t="shared" si="50"/>
        <v>0.95039617004742782</v>
      </c>
      <c r="F1654">
        <f t="shared" si="50"/>
        <v>3.0555236867023563</v>
      </c>
    </row>
    <row r="1655" spans="1:6" x14ac:dyDescent="0.2">
      <c r="A1655">
        <f t="shared" si="51"/>
        <v>3.2199999999998692</v>
      </c>
      <c r="B1655">
        <f t="shared" si="50"/>
        <v>31.735435036521082</v>
      </c>
      <c r="C1655">
        <f t="shared" si="50"/>
        <v>0.29520313772973394</v>
      </c>
      <c r="D1655">
        <f t="shared" si="50"/>
        <v>9.8557251666218537</v>
      </c>
      <c r="E1655">
        <f t="shared" si="50"/>
        <v>0.95055410348970482</v>
      </c>
      <c r="F1655">
        <f t="shared" si="50"/>
        <v>3.0607842132367251</v>
      </c>
    </row>
    <row r="1656" spans="1:6" x14ac:dyDescent="0.2">
      <c r="A1656">
        <f t="shared" si="51"/>
        <v>3.2249999999998691</v>
      </c>
      <c r="B1656">
        <f t="shared" ref="B1656:F1719" si="52">POWER($A1656,B$8)*SQRT(-POWER(B$7,2)+POWER($A1656,2))</f>
        <v>31.888772503764752</v>
      </c>
      <c r="C1656">
        <f t="shared" si="52"/>
        <v>0.2947941943795212</v>
      </c>
      <c r="D1656">
        <f t="shared" si="52"/>
        <v>9.8879914740359833</v>
      </c>
      <c r="E1656">
        <f t="shared" si="52"/>
        <v>0.95071127687391732</v>
      </c>
      <c r="F1656">
        <f t="shared" si="52"/>
        <v>3.0660438679182587</v>
      </c>
    </row>
    <row r="1657" spans="1:6" x14ac:dyDescent="0.2">
      <c r="A1657">
        <f t="shared" si="51"/>
        <v>3.229999999999869</v>
      </c>
      <c r="B1657">
        <f t="shared" si="52"/>
        <v>32.042593471706219</v>
      </c>
      <c r="C1657">
        <f t="shared" si="52"/>
        <v>0.29438628331781114</v>
      </c>
      <c r="D1657">
        <f t="shared" si="52"/>
        <v>9.9203075763800381</v>
      </c>
      <c r="E1657">
        <f t="shared" si="52"/>
        <v>0.95086769511649138</v>
      </c>
      <c r="F1657">
        <f t="shared" si="52"/>
        <v>3.0713026552261424</v>
      </c>
    </row>
    <row r="1658" spans="1:6" x14ac:dyDescent="0.2">
      <c r="A1658">
        <f t="shared" si="51"/>
        <v>3.2349999999998689</v>
      </c>
      <c r="B1658">
        <f t="shared" si="52"/>
        <v>32.196898691727625</v>
      </c>
      <c r="C1658">
        <f t="shared" si="52"/>
        <v>0.29397940126547217</v>
      </c>
      <c r="D1658">
        <f t="shared" si="52"/>
        <v>9.9526734750321282</v>
      </c>
      <c r="E1658">
        <f t="shared" si="52"/>
        <v>0.95102336309376378</v>
      </c>
      <c r="F1658">
        <f t="shared" si="52"/>
        <v>3.0765605796082012</v>
      </c>
    </row>
    <row r="1659" spans="1:6" x14ac:dyDescent="0.2">
      <c r="A1659">
        <f t="shared" si="51"/>
        <v>3.2399999999998688</v>
      </c>
      <c r="B1659">
        <f t="shared" si="52"/>
        <v>32.35168891520059</v>
      </c>
      <c r="C1659">
        <f t="shared" si="52"/>
        <v>0.2935735449513629</v>
      </c>
      <c r="D1659">
        <f t="shared" si="52"/>
        <v>9.9850891713586112</v>
      </c>
      <c r="E1659">
        <f t="shared" si="52"/>
        <v>0.95117828564237727</v>
      </c>
      <c r="F1659">
        <f t="shared" si="52"/>
        <v>3.0818176454811774</v>
      </c>
    </row>
    <row r="1660" spans="1:6" x14ac:dyDescent="0.2">
      <c r="A1660">
        <f t="shared" si="51"/>
        <v>3.2449999999998687</v>
      </c>
      <c r="B1660">
        <f t="shared" si="52"/>
        <v>32.506964893486341</v>
      </c>
      <c r="C1660">
        <f t="shared" si="52"/>
        <v>0.29316871111239151</v>
      </c>
      <c r="D1660">
        <f t="shared" si="52"/>
        <v>10.017554666714224</v>
      </c>
      <c r="E1660">
        <f t="shared" si="52"/>
        <v>0.95133246755967193</v>
      </c>
      <c r="F1660">
        <f t="shared" si="52"/>
        <v>3.0870738572310104</v>
      </c>
    </row>
    <row r="1661" spans="1:6" x14ac:dyDescent="0.2">
      <c r="A1661">
        <f t="shared" si="51"/>
        <v>3.2499999999998685</v>
      </c>
      <c r="B1661">
        <f t="shared" si="52"/>
        <v>32.662727377935802</v>
      </c>
      <c r="C1661">
        <f t="shared" si="52"/>
        <v>0.29276489649357229</v>
      </c>
      <c r="D1661">
        <f t="shared" si="52"/>
        <v>10.050069962442192</v>
      </c>
      <c r="E1661">
        <f t="shared" si="52"/>
        <v>0.95148591360407142</v>
      </c>
      <c r="F1661">
        <f t="shared" si="52"/>
        <v>3.0923292192131071</v>
      </c>
    </row>
    <row r="1662" spans="1:6" x14ac:dyDescent="0.2">
      <c r="A1662">
        <f t="shared" si="51"/>
        <v>3.2549999999998684</v>
      </c>
      <c r="B1662">
        <f t="shared" si="52"/>
        <v>32.818977119889723</v>
      </c>
      <c r="C1662">
        <f t="shared" si="52"/>
        <v>0.29236209784808131</v>
      </c>
      <c r="D1662">
        <f t="shared" si="52"/>
        <v>10.082635059874363</v>
      </c>
      <c r="E1662">
        <f t="shared" si="52"/>
        <v>0.95163862849546632</v>
      </c>
      <c r="F1662">
        <f t="shared" si="52"/>
        <v>3.0975837357526177</v>
      </c>
    </row>
    <row r="1663" spans="1:6" x14ac:dyDescent="0.2">
      <c r="A1663">
        <f t="shared" si="51"/>
        <v>3.2599999999998683</v>
      </c>
      <c r="B1663">
        <f t="shared" si="52"/>
        <v>32.975714870678743</v>
      </c>
      <c r="C1663">
        <f t="shared" si="52"/>
        <v>0.29196031193730948</v>
      </c>
      <c r="D1663">
        <f t="shared" si="52"/>
        <v>10.115249960331312</v>
      </c>
      <c r="E1663">
        <f t="shared" si="52"/>
        <v>0.95179061691559053</v>
      </c>
      <c r="F1663">
        <f t="shared" si="52"/>
        <v>3.1028374111446997</v>
      </c>
    </row>
    <row r="1664" spans="1:6" x14ac:dyDescent="0.2">
      <c r="A1664">
        <f t="shared" si="51"/>
        <v>3.2649999999998682</v>
      </c>
      <c r="B1664">
        <f t="shared" si="52"/>
        <v>33.132941381623496</v>
      </c>
      <c r="C1664">
        <f t="shared" si="52"/>
        <v>0.29155953553091379</v>
      </c>
      <c r="D1664">
        <f t="shared" si="52"/>
        <v>10.14791466512246</v>
      </c>
      <c r="E1664">
        <f t="shared" si="52"/>
        <v>0.95194188350839493</v>
      </c>
      <c r="F1664">
        <f t="shared" si="52"/>
        <v>3.1080902496547842</v>
      </c>
    </row>
    <row r="1665" spans="1:6" x14ac:dyDescent="0.2">
      <c r="A1665">
        <f t="shared" si="51"/>
        <v>3.2699999999998681</v>
      </c>
      <c r="B1665">
        <f t="shared" si="52"/>
        <v>33.290657404034725</v>
      </c>
      <c r="C1665">
        <f t="shared" si="52"/>
        <v>0.29115976540686722</v>
      </c>
      <c r="D1665">
        <f t="shared" si="52"/>
        <v>10.180629175546196</v>
      </c>
      <c r="E1665">
        <f t="shared" si="52"/>
        <v>0.95209243288041767</v>
      </c>
      <c r="F1665">
        <f t="shared" si="52"/>
        <v>3.1133422555188401</v>
      </c>
    </row>
    <row r="1666" spans="1:6" x14ac:dyDescent="0.2">
      <c r="A1666">
        <f t="shared" si="51"/>
        <v>3.274999999999868</v>
      </c>
      <c r="B1666">
        <f t="shared" si="52"/>
        <v>33.448863689213326</v>
      </c>
      <c r="C1666">
        <f t="shared" si="52"/>
        <v>0.29076099835150687</v>
      </c>
      <c r="D1666">
        <f t="shared" si="52"/>
        <v>10.213393492889976</v>
      </c>
      <c r="E1666">
        <f t="shared" si="52"/>
        <v>0.95224226960114688</v>
      </c>
      <c r="F1666">
        <f t="shared" si="52"/>
        <v>3.11859343294363</v>
      </c>
    </row>
    <row r="1667" spans="1:6" x14ac:dyDescent="0.2">
      <c r="A1667">
        <f t="shared" si="51"/>
        <v>3.2799999999998679</v>
      </c>
      <c r="B1667">
        <f t="shared" si="52"/>
        <v>33.607560988450523</v>
      </c>
      <c r="C1667">
        <f t="shared" si="52"/>
        <v>0.29036323115957974</v>
      </c>
      <c r="D1667">
        <f t="shared" si="52"/>
        <v>10.24620761843045</v>
      </c>
      <c r="E1667">
        <f t="shared" si="52"/>
        <v>0.95239139820338303</v>
      </c>
      <c r="F1667">
        <f t="shared" si="52"/>
        <v>3.1238437861069706</v>
      </c>
    </row>
    <row r="1668" spans="1:6" x14ac:dyDescent="0.2">
      <c r="A1668">
        <f t="shared" si="51"/>
        <v>3.2849999999998678</v>
      </c>
      <c r="B1668">
        <f t="shared" si="52"/>
        <v>33.766750053027906</v>
      </c>
      <c r="C1668">
        <f t="shared" si="52"/>
        <v>0.28996646063428722</v>
      </c>
      <c r="D1668">
        <f t="shared" si="52"/>
        <v>10.279071553433566</v>
      </c>
      <c r="E1668">
        <f t="shared" si="52"/>
        <v>0.95253982318359531</v>
      </c>
      <c r="F1668">
        <f t="shared" si="52"/>
        <v>3.1290933191579846</v>
      </c>
    </row>
    <row r="1669" spans="1:6" x14ac:dyDescent="0.2">
      <c r="A1669">
        <f t="shared" si="51"/>
        <v>3.2899999999998677</v>
      </c>
      <c r="B1669">
        <f t="shared" si="52"/>
        <v>33.926431634217501</v>
      </c>
      <c r="C1669">
        <f t="shared" si="52"/>
        <v>0.28957068358732857</v>
      </c>
      <c r="D1669">
        <f t="shared" si="52"/>
        <v>10.311985299154671</v>
      </c>
      <c r="E1669">
        <f t="shared" si="52"/>
        <v>0.95268754900227259</v>
      </c>
      <c r="F1669">
        <f t="shared" si="52"/>
        <v>3.1343420362173511</v>
      </c>
    </row>
    <row r="1670" spans="1:6" x14ac:dyDescent="0.2">
      <c r="A1670">
        <f t="shared" si="51"/>
        <v>3.2949999999998676</v>
      </c>
      <c r="B1670">
        <f t="shared" si="52"/>
        <v>34.086606483281926</v>
      </c>
      <c r="C1670">
        <f t="shared" si="52"/>
        <v>0.28917589683894146</v>
      </c>
      <c r="D1670">
        <f t="shared" si="52"/>
        <v>10.344948856838633</v>
      </c>
      <c r="E1670">
        <f t="shared" si="52"/>
        <v>0.95283458008427391</v>
      </c>
      <c r="F1670">
        <f t="shared" si="52"/>
        <v>3.1395899413775563</v>
      </c>
    </row>
    <row r="1671" spans="1:6" x14ac:dyDescent="0.2">
      <c r="A1671">
        <f t="shared" si="51"/>
        <v>3.2999999999998675</v>
      </c>
      <c r="B1671">
        <f t="shared" si="52"/>
        <v>34.247275351474421</v>
      </c>
      <c r="C1671">
        <f t="shared" si="52"/>
        <v>0.28878209721794224</v>
      </c>
      <c r="D1671">
        <f t="shared" si="52"/>
        <v>10.377962227719939</v>
      </c>
      <c r="E1671">
        <f t="shared" si="52"/>
        <v>0.95298092081917107</v>
      </c>
      <c r="F1671">
        <f t="shared" si="52"/>
        <v>3.1448370387031384</v>
      </c>
    </row>
    <row r="1672" spans="1:6" x14ac:dyDescent="0.2">
      <c r="A1672">
        <f t="shared" si="51"/>
        <v>3.3049999999998674</v>
      </c>
      <c r="B1672">
        <f t="shared" si="52"/>
        <v>34.408438990039002</v>
      </c>
      <c r="C1672">
        <f t="shared" si="52"/>
        <v>0.28838928156176369</v>
      </c>
      <c r="D1672">
        <f t="shared" si="52"/>
        <v>10.411025413022807</v>
      </c>
      <c r="E1672">
        <f t="shared" si="52"/>
        <v>0.95312657556159053</v>
      </c>
      <c r="F1672">
        <f t="shared" si="52"/>
        <v>3.1500833322309307</v>
      </c>
    </row>
    <row r="1673" spans="1:6" x14ac:dyDescent="0.2">
      <c r="A1673">
        <f t="shared" si="51"/>
        <v>3.3099999999998673</v>
      </c>
      <c r="B1673">
        <f t="shared" si="52"/>
        <v>34.570098150210448</v>
      </c>
      <c r="C1673">
        <f t="shared" si="52"/>
        <v>0.28799744671649163</v>
      </c>
      <c r="D1673">
        <f t="shared" si="52"/>
        <v>10.444138413961278</v>
      </c>
      <c r="E1673">
        <f t="shared" si="52"/>
        <v>0.95327154863154928</v>
      </c>
      <c r="F1673">
        <f t="shared" si="52"/>
        <v>3.1553288259703014</v>
      </c>
    </row>
    <row r="1674" spans="1:6" x14ac:dyDescent="0.2">
      <c r="A1674">
        <f t="shared" si="51"/>
        <v>3.3149999999998672</v>
      </c>
      <c r="B1674">
        <f t="shared" si="52"/>
        <v>34.732253583214494</v>
      </c>
      <c r="C1674">
        <f t="shared" si="52"/>
        <v>0.28760658953690071</v>
      </c>
      <c r="D1674">
        <f t="shared" si="52"/>
        <v>10.477301231739332</v>
      </c>
      <c r="E1674">
        <f t="shared" si="52"/>
        <v>0.95341584431478765</v>
      </c>
      <c r="F1674">
        <f t="shared" si="52"/>
        <v>3.1605735239033943</v>
      </c>
    </row>
    <row r="1675" spans="1:6" x14ac:dyDescent="0.2">
      <c r="A1675">
        <f t="shared" si="51"/>
        <v>3.3199999999998671</v>
      </c>
      <c r="B1675">
        <f t="shared" si="52"/>
        <v>34.894906040267848</v>
      </c>
      <c r="C1675">
        <f t="shared" si="52"/>
        <v>0.28721670688648704</v>
      </c>
      <c r="D1675">
        <f t="shared" si="52"/>
        <v>10.510513867550978</v>
      </c>
      <c r="E1675">
        <f t="shared" si="52"/>
        <v>0.95355946686309878</v>
      </c>
      <c r="F1675">
        <f t="shared" si="52"/>
        <v>3.1658174299853612</v>
      </c>
    </row>
    <row r="1676" spans="1:6" x14ac:dyDescent="0.2">
      <c r="A1676">
        <f t="shared" si="51"/>
        <v>3.324999999999867</v>
      </c>
      <c r="B1676">
        <f t="shared" si="52"/>
        <v>35.058056272578305</v>
      </c>
      <c r="C1676">
        <f t="shared" si="52"/>
        <v>0.28682779563750144</v>
      </c>
      <c r="D1676">
        <f t="shared" si="52"/>
        <v>10.543776322580365</v>
      </c>
      <c r="E1676">
        <f t="shared" si="52"/>
        <v>0.95370242049465392</v>
      </c>
      <c r="F1676">
        <f t="shared" si="52"/>
        <v>3.1710605481445975</v>
      </c>
    </row>
    <row r="1677" spans="1:6" x14ac:dyDescent="0.2">
      <c r="A1677">
        <f t="shared" ref="A1677:A1740" si="53">A1676+B$3</f>
        <v>3.3299999999998668</v>
      </c>
      <c r="B1677">
        <f t="shared" si="52"/>
        <v>35.221705031344818</v>
      </c>
      <c r="C1677">
        <f t="shared" si="52"/>
        <v>0.28643985267097954</v>
      </c>
      <c r="D1677">
        <f t="shared" si="52"/>
        <v>10.577088598001872</v>
      </c>
      <c r="E1677">
        <f t="shared" si="52"/>
        <v>0.95384470939432375</v>
      </c>
      <c r="F1677">
        <f t="shared" si="52"/>
        <v>3.1763028822829713</v>
      </c>
    </row>
    <row r="1678" spans="1:6" x14ac:dyDescent="0.2">
      <c r="A1678">
        <f t="shared" si="53"/>
        <v>3.3349999999998667</v>
      </c>
      <c r="B1678">
        <f t="shared" si="52"/>
        <v>35.385853067757594</v>
      </c>
      <c r="C1678">
        <f t="shared" si="52"/>
        <v>0.28605287487677217</v>
      </c>
      <c r="D1678">
        <f t="shared" si="52"/>
        <v>10.610450694980214</v>
      </c>
      <c r="E1678">
        <f t="shared" si="52"/>
        <v>0.95398633771399721</v>
      </c>
      <c r="F1678">
        <f t="shared" si="52"/>
        <v>3.1815444362760532</v>
      </c>
    </row>
    <row r="1679" spans="1:6" x14ac:dyDescent="0.2">
      <c r="A1679">
        <f t="shared" si="53"/>
        <v>3.3399999999998666</v>
      </c>
      <c r="B1679">
        <f t="shared" si="52"/>
        <v>35.550501132998157</v>
      </c>
      <c r="C1679">
        <f t="shared" si="52"/>
        <v>0.28566685915357259</v>
      </c>
      <c r="D1679">
        <f t="shared" si="52"/>
        <v>10.643862614670532</v>
      </c>
      <c r="E1679">
        <f t="shared" si="52"/>
        <v>0.95412730957289449</v>
      </c>
      <c r="F1679">
        <f t="shared" si="52"/>
        <v>3.1867852139733404</v>
      </c>
    </row>
    <row r="1680" spans="1:6" x14ac:dyDescent="0.2">
      <c r="A1680">
        <f t="shared" si="53"/>
        <v>3.3449999999998665</v>
      </c>
      <c r="B1680">
        <f t="shared" si="52"/>
        <v>35.715649978239426</v>
      </c>
      <c r="C1680">
        <f t="shared" si="52"/>
        <v>0.28528180240894402</v>
      </c>
      <c r="D1680">
        <f t="shared" si="52"/>
        <v>10.67732435821849</v>
      </c>
      <c r="E1680">
        <f t="shared" si="52"/>
        <v>0.95426762905787976</v>
      </c>
      <c r="F1680">
        <f t="shared" si="52"/>
        <v>3.1920252191984804</v>
      </c>
    </row>
    <row r="1681" spans="1:6" x14ac:dyDescent="0.2">
      <c r="A1681">
        <f t="shared" si="53"/>
        <v>3.3499999999998664</v>
      </c>
      <c r="B1681">
        <f t="shared" si="52"/>
        <v>35.88130035464583</v>
      </c>
      <c r="C1681">
        <f t="shared" si="52"/>
        <v>0.28489770155934491</v>
      </c>
      <c r="D1681">
        <f t="shared" si="52"/>
        <v>10.710835926760376</v>
      </c>
      <c r="E1681">
        <f t="shared" si="52"/>
        <v>0.95440730022376741</v>
      </c>
      <c r="F1681">
        <f t="shared" si="52"/>
        <v>3.1972644557494934</v>
      </c>
    </row>
    <row r="1682" spans="1:6" x14ac:dyDescent="0.2">
      <c r="A1682">
        <f t="shared" si="53"/>
        <v>3.3549999999998663</v>
      </c>
      <c r="B1682">
        <f t="shared" si="52"/>
        <v>36.04745301337335</v>
      </c>
      <c r="C1682">
        <f t="shared" si="52"/>
        <v>0.28451455353015348</v>
      </c>
      <c r="D1682">
        <f t="shared" si="52"/>
        <v>10.744397321423184</v>
      </c>
      <c r="E1682">
        <f t="shared" si="52"/>
        <v>0.95454632709362686</v>
      </c>
      <c r="F1682">
        <f t="shared" si="52"/>
        <v>3.2025029273989905</v>
      </c>
    </row>
    <row r="1683" spans="1:6" x14ac:dyDescent="0.2">
      <c r="A1683">
        <f t="shared" si="53"/>
        <v>3.3599999999998662</v>
      </c>
      <c r="B1683">
        <f t="shared" si="52"/>
        <v>36.214108705569615</v>
      </c>
      <c r="C1683">
        <f t="shared" si="52"/>
        <v>0.28413235525569058</v>
      </c>
      <c r="D1683">
        <f t="shared" si="52"/>
        <v>10.778008543324718</v>
      </c>
      <c r="E1683">
        <f t="shared" si="52"/>
        <v>0.95468471365908247</v>
      </c>
      <c r="F1683">
        <f t="shared" si="52"/>
        <v>3.2077406378943891</v>
      </c>
    </row>
    <row r="1684" spans="1:6" x14ac:dyDescent="0.2">
      <c r="A1684">
        <f t="shared" si="53"/>
        <v>3.3649999999998661</v>
      </c>
      <c r="B1684">
        <f t="shared" si="52"/>
        <v>36.381268182373958</v>
      </c>
      <c r="C1684">
        <f t="shared" si="52"/>
        <v>0.28375110367924194</v>
      </c>
      <c r="D1684">
        <f t="shared" si="52"/>
        <v>10.811669593573672</v>
      </c>
      <c r="E1684">
        <f t="shared" si="52"/>
        <v>0.95482246388061109</v>
      </c>
      <c r="F1684">
        <f t="shared" si="52"/>
        <v>3.2129775909581286</v>
      </c>
    </row>
    <row r="1685" spans="1:6" x14ac:dyDescent="0.2">
      <c r="A1685">
        <f t="shared" si="53"/>
        <v>3.369999999999866</v>
      </c>
      <c r="B1685">
        <f t="shared" si="52"/>
        <v>36.548932194917548</v>
      </c>
      <c r="C1685">
        <f t="shared" si="52"/>
        <v>0.28337079575307861</v>
      </c>
      <c r="D1685">
        <f t="shared" si="52"/>
        <v>10.845380473269731</v>
      </c>
      <c r="E1685">
        <f t="shared" si="52"/>
        <v>0.9549595816878369</v>
      </c>
      <c r="F1685">
        <f t="shared" si="52"/>
        <v>3.2182137902878822</v>
      </c>
    </row>
    <row r="1686" spans="1:6" x14ac:dyDescent="0.2">
      <c r="A1686">
        <f t="shared" si="53"/>
        <v>3.3749999999998659</v>
      </c>
      <c r="B1686">
        <f t="shared" si="52"/>
        <v>36.717101494323366</v>
      </c>
      <c r="C1686">
        <f t="shared" si="52"/>
        <v>0.28299142843847658</v>
      </c>
      <c r="D1686">
        <f t="shared" si="52"/>
        <v>10.879141183503654</v>
      </c>
      <c r="E1686">
        <f t="shared" si="52"/>
        <v>0.95509607097982041</v>
      </c>
      <c r="F1686">
        <f t="shared" si="52"/>
        <v>3.223449239556766</v>
      </c>
    </row>
    <row r="1687" spans="1:6" x14ac:dyDescent="0.2">
      <c r="A1687">
        <f t="shared" si="53"/>
        <v>3.3799999999998658</v>
      </c>
      <c r="B1687">
        <f t="shared" si="52"/>
        <v>36.885776831706409</v>
      </c>
      <c r="C1687">
        <f t="shared" si="52"/>
        <v>0.28261299870573553</v>
      </c>
      <c r="D1687">
        <f t="shared" si="52"/>
        <v>10.91295172535736</v>
      </c>
      <c r="E1687">
        <f t="shared" si="52"/>
        <v>0.95523193562534803</v>
      </c>
      <c r="F1687">
        <f t="shared" si="52"/>
        <v>3.2286839424135483</v>
      </c>
    </row>
    <row r="1688" spans="1:6" x14ac:dyDescent="0.2">
      <c r="A1688">
        <f t="shared" si="53"/>
        <v>3.3849999999998657</v>
      </c>
      <c r="B1688">
        <f t="shared" si="52"/>
        <v>37.054958958173643</v>
      </c>
      <c r="C1688">
        <f t="shared" si="52"/>
        <v>0.28223550353419563</v>
      </c>
      <c r="D1688">
        <f t="shared" si="52"/>
        <v>10.946812099904021</v>
      </c>
      <c r="E1688">
        <f t="shared" si="52"/>
        <v>0.95536717946321437</v>
      </c>
      <c r="F1688">
        <f t="shared" si="52"/>
        <v>3.2339179024828524</v>
      </c>
    </row>
    <row r="1689" spans="1:6" x14ac:dyDescent="0.2">
      <c r="A1689">
        <f t="shared" si="53"/>
        <v>3.3899999999998656</v>
      </c>
      <c r="B1689">
        <f t="shared" si="52"/>
        <v>37.224648624824134</v>
      </c>
      <c r="C1689">
        <f t="shared" si="52"/>
        <v>0.28185893991225441</v>
      </c>
      <c r="D1689">
        <f t="shared" si="52"/>
        <v>10.980722308208144</v>
      </c>
      <c r="E1689">
        <f t="shared" si="52"/>
        <v>0.9555018063025047</v>
      </c>
      <c r="F1689">
        <f t="shared" si="52"/>
        <v>3.2391511233653625</v>
      </c>
    </row>
    <row r="1690" spans="1:6" x14ac:dyDescent="0.2">
      <c r="A1690">
        <f t="shared" si="53"/>
        <v>3.3949999999998655</v>
      </c>
      <c r="B1690">
        <f t="shared" si="52"/>
        <v>37.394846582749118</v>
      </c>
      <c r="C1690">
        <f t="shared" si="52"/>
        <v>0.2814833048373816</v>
      </c>
      <c r="D1690">
        <f t="shared" si="52"/>
        <v>11.014682351325655</v>
      </c>
      <c r="E1690">
        <f t="shared" si="52"/>
        <v>0.95563581992287261</v>
      </c>
      <c r="F1690">
        <f t="shared" si="52"/>
        <v>3.244383608638024</v>
      </c>
    </row>
    <row r="1691" spans="1:6" x14ac:dyDescent="0.2">
      <c r="A1691">
        <f t="shared" si="53"/>
        <v>3.3999999999998654</v>
      </c>
      <c r="B1691">
        <f t="shared" si="52"/>
        <v>37.565553583032077</v>
      </c>
      <c r="C1691">
        <f t="shared" si="52"/>
        <v>0.28110859531613325</v>
      </c>
      <c r="D1691">
        <f t="shared" si="52"/>
        <v>11.04869223030399</v>
      </c>
      <c r="E1691">
        <f t="shared" si="52"/>
        <v>0.95576922407481535</v>
      </c>
      <c r="F1691">
        <f t="shared" si="52"/>
        <v>3.2496153618542434</v>
      </c>
    </row>
    <row r="1692" spans="1:6" x14ac:dyDescent="0.2">
      <c r="A1692">
        <f t="shared" si="53"/>
        <v>3.4049999999998652</v>
      </c>
      <c r="B1692">
        <f t="shared" si="52"/>
        <v>37.736770376748787</v>
      </c>
      <c r="C1692">
        <f t="shared" si="52"/>
        <v>0.28073480836416531</v>
      </c>
      <c r="D1692">
        <f t="shared" si="52"/>
        <v>11.082751946182167</v>
      </c>
      <c r="E1692">
        <f t="shared" si="52"/>
        <v>0.95590202247994494</v>
      </c>
      <c r="F1692">
        <f t="shared" si="52"/>
        <v>3.254846386544084</v>
      </c>
    </row>
    <row r="1693" spans="1:6" x14ac:dyDescent="0.2">
      <c r="A1693">
        <f t="shared" si="53"/>
        <v>3.4099999999998651</v>
      </c>
      <c r="B1693">
        <f t="shared" si="52"/>
        <v>37.908497714967403</v>
      </c>
      <c r="C1693">
        <f t="shared" si="52"/>
        <v>0.28036194100624534</v>
      </c>
      <c r="D1693">
        <f t="shared" si="52"/>
        <v>11.116861499990881</v>
      </c>
      <c r="E1693">
        <f t="shared" si="52"/>
        <v>0.95603421883125894</v>
      </c>
      <c r="F1693">
        <f t="shared" si="52"/>
        <v>3.2600766862144637</v>
      </c>
    </row>
    <row r="1694" spans="1:6" x14ac:dyDescent="0.2">
      <c r="A1694">
        <f t="shared" si="53"/>
        <v>3.414999999999865</v>
      </c>
      <c r="B1694">
        <f t="shared" si="52"/>
        <v>38.08073634874853</v>
      </c>
      <c r="C1694">
        <f t="shared" si="52"/>
        <v>0.27998999027626409</v>
      </c>
      <c r="D1694">
        <f t="shared" si="52"/>
        <v>11.151020892752573</v>
      </c>
      <c r="E1694">
        <f t="shared" si="52"/>
        <v>0.95616581679340384</v>
      </c>
      <c r="F1694">
        <f t="shared" si="52"/>
        <v>3.2653062643493453</v>
      </c>
    </row>
    <row r="1695" spans="1:6" x14ac:dyDescent="0.2">
      <c r="A1695">
        <f t="shared" si="53"/>
        <v>3.4199999999998649</v>
      </c>
      <c r="B1695">
        <f t="shared" si="52"/>
        <v>38.25348702914529</v>
      </c>
      <c r="C1695">
        <f t="shared" si="52"/>
        <v>0.27961895321724534</v>
      </c>
      <c r="D1695">
        <f t="shared" si="52"/>
        <v>11.185230125481519</v>
      </c>
      <c r="E1695">
        <f t="shared" si="52"/>
        <v>0.95629682000294125</v>
      </c>
      <c r="F1695">
        <f t="shared" si="52"/>
        <v>3.2705351244099301</v>
      </c>
    </row>
    <row r="1696" spans="1:6" x14ac:dyDescent="0.2">
      <c r="A1696">
        <f t="shared" si="53"/>
        <v>3.4249999999998648</v>
      </c>
      <c r="B1696">
        <f t="shared" si="52"/>
        <v>38.426750507203344</v>
      </c>
      <c r="C1696">
        <f t="shared" si="52"/>
        <v>0.27924882688135572</v>
      </c>
      <c r="D1696">
        <f t="shared" si="52"/>
        <v>11.219489199183901</v>
      </c>
      <c r="E1696">
        <f t="shared" si="52"/>
        <v>0.95642723206860558</v>
      </c>
      <c r="F1696">
        <f t="shared" si="52"/>
        <v>3.2757632698348447</v>
      </c>
    </row>
    <row r="1697" spans="1:6" x14ac:dyDescent="0.2">
      <c r="A1697">
        <f t="shared" si="53"/>
        <v>3.4299999999998647</v>
      </c>
      <c r="B1697">
        <f t="shared" si="52"/>
        <v>38.600527533961056</v>
      </c>
      <c r="C1697">
        <f t="shared" si="52"/>
        <v>0.27887960832991276</v>
      </c>
      <c r="D1697">
        <f t="shared" si="52"/>
        <v>11.253798114857894</v>
      </c>
      <c r="E1697">
        <f t="shared" si="52"/>
        <v>0.95655705657156309</v>
      </c>
      <c r="F1697">
        <f t="shared" si="52"/>
        <v>3.2809907040403319</v>
      </c>
    </row>
    <row r="1698" spans="1:6" x14ac:dyDescent="0.2">
      <c r="A1698">
        <f t="shared" si="53"/>
        <v>3.4349999999998646</v>
      </c>
      <c r="B1698">
        <f t="shared" si="52"/>
        <v>38.774818860449464</v>
      </c>
      <c r="C1698">
        <f t="shared" si="52"/>
        <v>0.27851129463339258</v>
      </c>
      <c r="D1698">
        <f t="shared" si="52"/>
        <v>11.28815687349374</v>
      </c>
      <c r="E1698">
        <f t="shared" si="52"/>
        <v>0.95668629706566577</v>
      </c>
      <c r="F1698">
        <f t="shared" si="52"/>
        <v>3.2862174304204324</v>
      </c>
    </row>
    <row r="1699" spans="1:6" x14ac:dyDescent="0.2">
      <c r="A1699">
        <f t="shared" si="53"/>
        <v>3.4399999999998645</v>
      </c>
      <c r="B1699">
        <f t="shared" si="52"/>
        <v>38.949625237692423</v>
      </c>
      <c r="C1699">
        <f t="shared" si="52"/>
        <v>0.27814388287143649</v>
      </c>
      <c r="D1699">
        <f t="shared" si="52"/>
        <v>11.322565476073825</v>
      </c>
      <c r="E1699">
        <f t="shared" si="52"/>
        <v>0.95681495707770392</v>
      </c>
      <c r="F1699">
        <f t="shared" si="52"/>
        <v>3.2914434523471718</v>
      </c>
    </row>
    <row r="1700" spans="1:6" x14ac:dyDescent="0.2">
      <c r="A1700">
        <f t="shared" si="53"/>
        <v>3.4449999999998644</v>
      </c>
      <c r="B1700">
        <f t="shared" si="52"/>
        <v>39.124947416706576</v>
      </c>
      <c r="C1700">
        <f t="shared" si="52"/>
        <v>0.27777737013285686</v>
      </c>
      <c r="D1700">
        <f t="shared" si="52"/>
        <v>11.357023923572749</v>
      </c>
      <c r="E1700">
        <f t="shared" si="52"/>
        <v>0.95694304010765419</v>
      </c>
      <c r="F1700">
        <f t="shared" si="52"/>
        <v>3.2966687731707389</v>
      </c>
    </row>
    <row r="1701" spans="1:6" x14ac:dyDescent="0.2">
      <c r="A1701">
        <f t="shared" si="53"/>
        <v>3.4499999999998643</v>
      </c>
      <c r="B1701">
        <f t="shared" si="52"/>
        <v>39.30078614850153</v>
      </c>
      <c r="C1701">
        <f t="shared" si="52"/>
        <v>0.27741175351564207</v>
      </c>
      <c r="D1701">
        <f t="shared" si="52"/>
        <v>11.391532216957412</v>
      </c>
      <c r="E1701">
        <f t="shared" si="52"/>
        <v>0.95707054962892735</v>
      </c>
      <c r="F1701">
        <f t="shared" si="52"/>
        <v>3.3018933962196697</v>
      </c>
    </row>
    <row r="1702" spans="1:6" x14ac:dyDescent="0.2">
      <c r="A1702">
        <f t="shared" si="53"/>
        <v>3.4549999999998642</v>
      </c>
      <c r="B1702">
        <f t="shared" si="52"/>
        <v>39.47714218407981</v>
      </c>
      <c r="C1702">
        <f t="shared" si="52"/>
        <v>0.27704703012696053</v>
      </c>
      <c r="D1702">
        <f t="shared" si="52"/>
        <v>11.426090357187078</v>
      </c>
      <c r="E1702">
        <f t="shared" si="52"/>
        <v>0.95719748908861102</v>
      </c>
      <c r="F1702">
        <f t="shared" si="52"/>
        <v>3.3071173248010211</v>
      </c>
    </row>
    <row r="1703" spans="1:6" x14ac:dyDescent="0.2">
      <c r="A1703">
        <f t="shared" si="53"/>
        <v>3.4599999999998641</v>
      </c>
      <c r="B1703">
        <f t="shared" si="52"/>
        <v>39.654016274436991</v>
      </c>
      <c r="C1703">
        <f t="shared" si="52"/>
        <v>0.27668319708316436</v>
      </c>
      <c r="D1703">
        <f t="shared" si="52"/>
        <v>11.460698345213455</v>
      </c>
      <c r="E1703">
        <f t="shared" si="52"/>
        <v>0.95732386190771113</v>
      </c>
      <c r="F1703">
        <f t="shared" si="52"/>
        <v>3.3123405622005504</v>
      </c>
    </row>
    <row r="1704" spans="1:6" x14ac:dyDescent="0.2">
      <c r="A1704">
        <f t="shared" si="53"/>
        <v>3.464999999999864</v>
      </c>
      <c r="B1704">
        <f t="shared" si="52"/>
        <v>39.831409170561777</v>
      </c>
      <c r="C1704">
        <f t="shared" si="52"/>
        <v>0.27632025150979184</v>
      </c>
      <c r="D1704">
        <f t="shared" si="52"/>
        <v>11.495356181980762</v>
      </c>
      <c r="E1704">
        <f t="shared" si="52"/>
        <v>0.95744967148139104</v>
      </c>
      <c r="F1704">
        <f t="shared" si="52"/>
        <v>3.3175631116828899</v>
      </c>
    </row>
    <row r="1705" spans="1:6" x14ac:dyDescent="0.2">
      <c r="A1705">
        <f t="shared" si="53"/>
        <v>3.4699999999998639</v>
      </c>
      <c r="B1705">
        <f t="shared" si="52"/>
        <v>40.009321623435966</v>
      </c>
      <c r="C1705">
        <f t="shared" si="52"/>
        <v>0.27595819054156889</v>
      </c>
      <c r="D1705">
        <f t="shared" si="52"/>
        <v>11.530063868425803</v>
      </c>
      <c r="E1705">
        <f t="shared" si="52"/>
        <v>0.95757492117920662</v>
      </c>
      <c r="F1705">
        <f t="shared" si="52"/>
        <v>3.3227849764917163</v>
      </c>
    </row>
    <row r="1706" spans="1:6" x14ac:dyDescent="0.2">
      <c r="A1706">
        <f t="shared" si="53"/>
        <v>3.4749999999998638</v>
      </c>
      <c r="B1706">
        <f t="shared" si="52"/>
        <v>40.187754384034619</v>
      </c>
      <c r="C1706">
        <f t="shared" si="52"/>
        <v>0.27559701132241082</v>
      </c>
      <c r="D1706">
        <f t="shared" si="52"/>
        <v>11.564821405478041</v>
      </c>
      <c r="E1706">
        <f t="shared" si="52"/>
        <v>0.95769961434534001</v>
      </c>
      <c r="F1706">
        <f t="shared" si="52"/>
        <v>3.3280061598499264</v>
      </c>
    </row>
    <row r="1707" spans="1:6" x14ac:dyDescent="0.2">
      <c r="A1707">
        <f t="shared" si="53"/>
        <v>3.4799999999998636</v>
      </c>
      <c r="B1707">
        <f t="shared" ref="B1707:F1770" si="54">POWER($A1707,B$8)*SQRT(-POWER(B$7,2)+POWER($A1707,2))</f>
        <v>40.366708203326034</v>
      </c>
      <c r="C1707">
        <f t="shared" si="54"/>
        <v>0.27523671100542213</v>
      </c>
      <c r="D1707">
        <f t="shared" si="54"/>
        <v>11.59962879405966</v>
      </c>
      <c r="E1707">
        <f t="shared" si="54"/>
        <v>0.95782375429883149</v>
      </c>
      <c r="F1707">
        <f t="shared" si="54"/>
        <v>3.333226664959803</v>
      </c>
    </row>
    <row r="1708" spans="1:6" x14ac:dyDescent="0.2">
      <c r="A1708">
        <f t="shared" si="53"/>
        <v>3.4849999999998635</v>
      </c>
      <c r="B1708">
        <f t="shared" si="54"/>
        <v>40.546183832271886</v>
      </c>
      <c r="C1708">
        <f t="shared" si="54"/>
        <v>0.27487728675289641</v>
      </c>
      <c r="D1708">
        <f t="shared" si="54"/>
        <v>11.634486035085644</v>
      </c>
      <c r="E1708">
        <f t="shared" si="54"/>
        <v>0.95794734433380657</v>
      </c>
      <c r="F1708">
        <f t="shared" si="54"/>
        <v>3.3384464950031849</v>
      </c>
    </row>
    <row r="1709" spans="1:6" x14ac:dyDescent="0.2">
      <c r="A1709">
        <f t="shared" si="53"/>
        <v>3.4899999999998634</v>
      </c>
      <c r="B1709">
        <f t="shared" si="54"/>
        <v>40.726182021827192</v>
      </c>
      <c r="C1709">
        <f t="shared" si="54"/>
        <v>0.27451873573631513</v>
      </c>
      <c r="D1709">
        <f t="shared" si="54"/>
        <v>11.669393129463835</v>
      </c>
      <c r="E1709">
        <f t="shared" si="54"/>
        <v>0.95807038771970243</v>
      </c>
      <c r="F1709">
        <f t="shared" si="54"/>
        <v>3.3436656531416307</v>
      </c>
    </row>
    <row r="1710" spans="1:6" x14ac:dyDescent="0.2">
      <c r="A1710">
        <f t="shared" si="53"/>
        <v>3.4949999999998633</v>
      </c>
      <c r="B1710">
        <f t="shared" si="54"/>
        <v>40.906703522940454</v>
      </c>
      <c r="C1710">
        <f t="shared" si="54"/>
        <v>0.2741610551363462</v>
      </c>
      <c r="D1710">
        <f t="shared" si="54"/>
        <v>11.704350078095008</v>
      </c>
      <c r="E1710">
        <f t="shared" si="54"/>
        <v>0.95819288770149247</v>
      </c>
      <c r="F1710">
        <f t="shared" si="54"/>
        <v>3.3488841425165852</v>
      </c>
    </row>
    <row r="1711" spans="1:6" x14ac:dyDescent="0.2">
      <c r="A1711">
        <f t="shared" si="53"/>
        <v>3.4999999999998632</v>
      </c>
      <c r="B1711">
        <f t="shared" si="54"/>
        <v>41.087749086553671</v>
      </c>
      <c r="C1711">
        <f t="shared" si="54"/>
        <v>0.2738042421428411</v>
      </c>
      <c r="D1711">
        <f t="shared" si="54"/>
        <v>11.739356881872936</v>
      </c>
      <c r="E1711">
        <f t="shared" si="54"/>
        <v>0.95831484749990647</v>
      </c>
      <c r="F1711">
        <f t="shared" si="54"/>
        <v>3.3541019662495417</v>
      </c>
    </row>
    <row r="1712" spans="1:6" x14ac:dyDescent="0.2">
      <c r="A1712">
        <f t="shared" si="53"/>
        <v>3.5049999999998631</v>
      </c>
      <c r="B1712">
        <f t="shared" si="54"/>
        <v>41.269319463602415</v>
      </c>
      <c r="C1712">
        <f t="shared" si="54"/>
        <v>0.27344829395483239</v>
      </c>
      <c r="D1712">
        <f t="shared" si="54"/>
        <v>11.77441354168446</v>
      </c>
      <c r="E1712">
        <f t="shared" si="54"/>
        <v>0.95843627031165002</v>
      </c>
      <c r="F1712">
        <f t="shared" si="54"/>
        <v>3.3593191274422023</v>
      </c>
    </row>
    <row r="1713" spans="1:6" x14ac:dyDescent="0.2">
      <c r="A1713">
        <f t="shared" si="53"/>
        <v>3.509999999999863</v>
      </c>
      <c r="B1713">
        <f t="shared" si="54"/>
        <v>41.451415405015872</v>
      </c>
      <c r="C1713">
        <f t="shared" si="54"/>
        <v>0.27309320778052948</v>
      </c>
      <c r="D1713">
        <f t="shared" si="54"/>
        <v>11.809520058409539</v>
      </c>
      <c r="E1713">
        <f t="shared" si="54"/>
        <v>0.95855715930962093</v>
      </c>
      <c r="F1713">
        <f t="shared" si="54"/>
        <v>3.3645356291766384</v>
      </c>
    </row>
    <row r="1714" spans="1:6" x14ac:dyDescent="0.2">
      <c r="A1714">
        <f t="shared" si="53"/>
        <v>3.5149999999998629</v>
      </c>
      <c r="B1714">
        <f t="shared" si="54"/>
        <v>41.634037661716881</v>
      </c>
      <c r="C1714">
        <f t="shared" si="54"/>
        <v>0.27273898083731468</v>
      </c>
      <c r="D1714">
        <f t="shared" si="54"/>
        <v>11.844676432921338</v>
      </c>
      <c r="E1714">
        <f t="shared" si="54"/>
        <v>0.9586775176431237</v>
      </c>
      <c r="F1714">
        <f t="shared" si="54"/>
        <v>3.3697514745154482</v>
      </c>
    </row>
    <row r="1715" spans="1:6" x14ac:dyDescent="0.2">
      <c r="A1715">
        <f t="shared" si="53"/>
        <v>3.5199999999998628</v>
      </c>
      <c r="B1715">
        <f t="shared" si="54"/>
        <v>41.81718698462204</v>
      </c>
      <c r="C1715">
        <f t="shared" si="54"/>
        <v>0.27238561035173814</v>
      </c>
      <c r="D1715">
        <f t="shared" si="54"/>
        <v>11.879882666086271</v>
      </c>
      <c r="E1715">
        <f t="shared" si="54"/>
        <v>0.95879734843808084</v>
      </c>
      <c r="F1715">
        <f t="shared" si="54"/>
        <v>3.3749666665019129</v>
      </c>
    </row>
    <row r="1716" spans="1:6" x14ac:dyDescent="0.2">
      <c r="A1716">
        <f t="shared" si="53"/>
        <v>3.5249999999998627</v>
      </c>
      <c r="B1716">
        <f t="shared" si="54"/>
        <v>42.00086412464173</v>
      </c>
      <c r="C1716">
        <f t="shared" si="54"/>
        <v>0.27203309355951244</v>
      </c>
      <c r="D1716">
        <f t="shared" si="54"/>
        <v>11.915138758764074</v>
      </c>
      <c r="E1716">
        <f t="shared" si="54"/>
        <v>0.95891665479724397</v>
      </c>
      <c r="F1716">
        <f t="shared" si="54"/>
        <v>3.380181208160153</v>
      </c>
    </row>
    <row r="1717" spans="1:6" x14ac:dyDescent="0.2">
      <c r="A1717">
        <f t="shared" si="53"/>
        <v>3.5299999999998626</v>
      </c>
      <c r="B1717">
        <f t="shared" si="54"/>
        <v>42.185069832680163</v>
      </c>
      <c r="C1717">
        <f t="shared" si="54"/>
        <v>0.27168142770550635</v>
      </c>
      <c r="D1717">
        <f t="shared" si="54"/>
        <v>11.950444711807876</v>
      </c>
      <c r="E1717">
        <f t="shared" si="54"/>
        <v>0.95903543980040018</v>
      </c>
      <c r="F1717">
        <f t="shared" si="54"/>
        <v>3.3853951024952806</v>
      </c>
    </row>
    <row r="1718" spans="1:6" x14ac:dyDescent="0.2">
      <c r="A1718">
        <f t="shared" si="53"/>
        <v>3.5349999999998625</v>
      </c>
      <c r="B1718">
        <f t="shared" si="54"/>
        <v>42.369804859635416</v>
      </c>
      <c r="C1718">
        <f t="shared" si="54"/>
        <v>0.27133061004373837</v>
      </c>
      <c r="D1718">
        <f t="shared" si="54"/>
        <v>11.985800526064233</v>
      </c>
      <c r="E1718">
        <f t="shared" si="54"/>
        <v>0.95915370650457765</v>
      </c>
      <c r="F1718">
        <f t="shared" si="54"/>
        <v>3.3906083524935502</v>
      </c>
    </row>
    <row r="1719" spans="1:6" x14ac:dyDescent="0.2">
      <c r="A1719">
        <f t="shared" si="53"/>
        <v>3.5399999999998624</v>
      </c>
      <c r="B1719">
        <f t="shared" si="54"/>
        <v>42.555069956399571</v>
      </c>
      <c r="C1719">
        <f t="shared" si="54"/>
        <v>0.27098063783736925</v>
      </c>
      <c r="D1719">
        <f t="shared" si="54"/>
        <v>12.021206202373227</v>
      </c>
      <c r="E1719">
        <f t="shared" si="54"/>
        <v>0.95927145794424995</v>
      </c>
      <c r="F1719">
        <f t="shared" si="54"/>
        <v>3.3958209611225127</v>
      </c>
    </row>
    <row r="1720" spans="1:6" x14ac:dyDescent="0.2">
      <c r="A1720">
        <f t="shared" si="53"/>
        <v>3.5449999999998623</v>
      </c>
      <c r="B1720">
        <f t="shared" si="54"/>
        <v>42.740865873858652</v>
      </c>
      <c r="C1720">
        <f t="shared" si="54"/>
        <v>0.27063150835869459</v>
      </c>
      <c r="D1720">
        <f t="shared" si="54"/>
        <v>12.056661741568494</v>
      </c>
      <c r="E1720">
        <f t="shared" si="54"/>
        <v>0.95938869713153507</v>
      </c>
      <c r="F1720">
        <f t="shared" si="54"/>
        <v>3.40103293133116</v>
      </c>
    </row>
    <row r="1721" spans="1:6" x14ac:dyDescent="0.2">
      <c r="A1721">
        <f t="shared" si="53"/>
        <v>3.5499999999998622</v>
      </c>
      <c r="B1721">
        <f t="shared" si="54"/>
        <v>42.927193362892758</v>
      </c>
      <c r="C1721">
        <f t="shared" si="54"/>
        <v>0.27028321888913631</v>
      </c>
      <c r="D1721">
        <f t="shared" si="54"/>
        <v>12.092167144477301</v>
      </c>
      <c r="E1721">
        <f t="shared" si="54"/>
        <v>0.95950542705639685</v>
      </c>
      <c r="F1721">
        <f t="shared" si="54"/>
        <v>3.4062442660500762</v>
      </c>
    </row>
    <row r="1722" spans="1:6" x14ac:dyDescent="0.2">
      <c r="A1722">
        <f t="shared" si="53"/>
        <v>3.554999999999862</v>
      </c>
      <c r="B1722">
        <f t="shared" si="54"/>
        <v>43.114053174376053</v>
      </c>
      <c r="C1722">
        <f t="shared" si="54"/>
        <v>0.26993576671923386</v>
      </c>
      <c r="D1722">
        <f t="shared" si="54"/>
        <v>12.127722411920599</v>
      </c>
      <c r="E1722">
        <f t="shared" si="54"/>
        <v>0.95962165068683913</v>
      </c>
      <c r="F1722">
        <f t="shared" si="54"/>
        <v>3.4114549681915807</v>
      </c>
    </row>
    <row r="1723" spans="1:6" x14ac:dyDescent="0.2">
      <c r="A1723">
        <f t="shared" si="53"/>
        <v>3.5599999999998619</v>
      </c>
      <c r="B1723">
        <f t="shared" si="54"/>
        <v>43.301446059176904</v>
      </c>
      <c r="C1723">
        <f t="shared" si="54"/>
        <v>0.26958914914863502</v>
      </c>
      <c r="D1723">
        <f t="shared" si="54"/>
        <v>12.163327544713086</v>
      </c>
      <c r="E1723">
        <f t="shared" si="54"/>
        <v>0.95973737096910339</v>
      </c>
      <c r="F1723">
        <f t="shared" si="54"/>
        <v>3.4166650406498755</v>
      </c>
    </row>
    <row r="1724" spans="1:6" x14ac:dyDescent="0.2">
      <c r="A1724">
        <f t="shared" si="53"/>
        <v>3.5649999999998618</v>
      </c>
      <c r="B1724">
        <f t="shared" si="54"/>
        <v>43.489372768157835</v>
      </c>
      <c r="C1724">
        <f t="shared" si="54"/>
        <v>0.26924336348608607</v>
      </c>
      <c r="D1724">
        <f t="shared" si="54"/>
        <v>12.198982543663259</v>
      </c>
      <c r="E1724">
        <f t="shared" si="54"/>
        <v>0.95985259082785968</v>
      </c>
      <c r="F1724">
        <f t="shared" si="54"/>
        <v>3.4218744863011872</v>
      </c>
    </row>
    <row r="1725" spans="1:6" x14ac:dyDescent="0.2">
      <c r="A1725">
        <f t="shared" si="53"/>
        <v>3.5699999999998617</v>
      </c>
      <c r="B1725">
        <f t="shared" si="54"/>
        <v>43.677834052175633</v>
      </c>
      <c r="C1725">
        <f t="shared" si="54"/>
        <v>0.26889840704942164</v>
      </c>
      <c r="D1725">
        <f t="shared" si="54"/>
        <v>12.23468740957348</v>
      </c>
      <c r="E1725">
        <f t="shared" si="54"/>
        <v>0.95996731316639805</v>
      </c>
      <c r="F1725">
        <f t="shared" si="54"/>
        <v>3.4270833080039087</v>
      </c>
    </row>
    <row r="1726" spans="1:6" x14ac:dyDescent="0.2">
      <c r="A1726">
        <f t="shared" si="53"/>
        <v>3.5749999999998616</v>
      </c>
      <c r="B1726">
        <f t="shared" si="54"/>
        <v>43.866830662081369</v>
      </c>
      <c r="C1726">
        <f t="shared" si="54"/>
        <v>0.26855427716555369</v>
      </c>
      <c r="D1726">
        <f t="shared" si="54"/>
        <v>12.270442143240018</v>
      </c>
      <c r="E1726">
        <f t="shared" si="54"/>
        <v>0.96008154086681741</v>
      </c>
      <c r="F1726">
        <f t="shared" si="54"/>
        <v>3.4322915085987393</v>
      </c>
    </row>
    <row r="1727" spans="1:6" x14ac:dyDescent="0.2">
      <c r="A1727">
        <f t="shared" si="53"/>
        <v>3.5799999999998615</v>
      </c>
      <c r="B1727">
        <f t="shared" si="54"/>
        <v>44.056363348720474</v>
      </c>
      <c r="C1727">
        <f t="shared" si="54"/>
        <v>0.26821097117046067</v>
      </c>
      <c r="D1727">
        <f t="shared" si="54"/>
        <v>12.306246745453123</v>
      </c>
      <c r="E1727">
        <f t="shared" si="54"/>
        <v>0.96019527679021222</v>
      </c>
      <c r="F1727">
        <f t="shared" si="54"/>
        <v>3.4374990909088265</v>
      </c>
    </row>
    <row r="1728" spans="1:6" x14ac:dyDescent="0.2">
      <c r="A1728">
        <f t="shared" si="53"/>
        <v>3.5849999999998614</v>
      </c>
      <c r="B1728">
        <f t="shared" si="54"/>
        <v>44.246432862932764</v>
      </c>
      <c r="C1728">
        <f t="shared" si="54"/>
        <v>0.2678684864091756</v>
      </c>
      <c r="D1728">
        <f t="shared" si="54"/>
        <v>12.342101216997065</v>
      </c>
      <c r="E1728">
        <f t="shared" si="54"/>
        <v>0.96030852377685727</v>
      </c>
      <c r="F1728">
        <f t="shared" si="54"/>
        <v>3.4427060577399002</v>
      </c>
    </row>
    <row r="1729" spans="1:6" x14ac:dyDescent="0.2">
      <c r="A1729">
        <f t="shared" si="53"/>
        <v>3.5899999999998613</v>
      </c>
      <c r="B1729">
        <f t="shared" si="54"/>
        <v>44.437039955552514</v>
      </c>
      <c r="C1729">
        <f t="shared" si="54"/>
        <v>0.26752682023577395</v>
      </c>
      <c r="D1729">
        <f t="shared" si="54"/>
        <v>12.378005558650203</v>
      </c>
      <c r="E1729">
        <f t="shared" si="54"/>
        <v>0.96042128464639165</v>
      </c>
      <c r="F1729">
        <f t="shared" si="54"/>
        <v>3.4479124118804125</v>
      </c>
    </row>
    <row r="1730" spans="1:6" x14ac:dyDescent="0.2">
      <c r="A1730">
        <f t="shared" si="53"/>
        <v>3.5949999999998612</v>
      </c>
      <c r="B1730">
        <f t="shared" si="54"/>
        <v>44.62818537740845</v>
      </c>
      <c r="C1730">
        <f t="shared" si="54"/>
        <v>0.2671859700133617</v>
      </c>
      <c r="D1730">
        <f t="shared" si="54"/>
        <v>12.413959771185027</v>
      </c>
      <c r="E1730">
        <f t="shared" si="54"/>
        <v>0.96053356219799835</v>
      </c>
      <c r="F1730">
        <f t="shared" si="54"/>
        <v>3.4531181561016706</v>
      </c>
    </row>
    <row r="1731" spans="1:6" x14ac:dyDescent="0.2">
      <c r="A1731">
        <f t="shared" si="53"/>
        <v>3.5999999999998611</v>
      </c>
      <c r="B1731">
        <f t="shared" si="54"/>
        <v>44.819869879323853</v>
      </c>
      <c r="C1731">
        <f t="shared" si="54"/>
        <v>0.26684593311406163</v>
      </c>
      <c r="D1731">
        <f t="shared" si="54"/>
        <v>12.449963855368217</v>
      </c>
      <c r="E1731">
        <f t="shared" si="54"/>
        <v>0.9606453592105848</v>
      </c>
      <c r="F1731">
        <f t="shared" si="54"/>
        <v>3.4583232931579717</v>
      </c>
    </row>
    <row r="1732" spans="1:6" x14ac:dyDescent="0.2">
      <c r="A1732">
        <f t="shared" si="53"/>
        <v>3.604999999999861</v>
      </c>
      <c r="B1732">
        <f t="shared" si="54"/>
        <v>45.012094212116601</v>
      </c>
      <c r="C1732">
        <f t="shared" si="54"/>
        <v>0.26650670691900047</v>
      </c>
      <c r="D1732">
        <f t="shared" si="54"/>
        <v>12.486017811960703</v>
      </c>
      <c r="E1732">
        <f t="shared" si="54"/>
        <v>0.96075667844295976</v>
      </c>
      <c r="F1732">
        <f t="shared" si="54"/>
        <v>3.4635278257867363</v>
      </c>
    </row>
    <row r="1733" spans="1:6" x14ac:dyDescent="0.2">
      <c r="A1733">
        <f t="shared" si="53"/>
        <v>3.6099999999998609</v>
      </c>
      <c r="B1733">
        <f t="shared" si="54"/>
        <v>45.204859126599167</v>
      </c>
      <c r="C1733">
        <f t="shared" si="54"/>
        <v>0.26616828881829524</v>
      </c>
      <c r="D1733">
        <f t="shared" si="54"/>
        <v>12.522121641717701</v>
      </c>
      <c r="E1733">
        <f t="shared" si="54"/>
        <v>0.96086752263400887</v>
      </c>
      <c r="F1733">
        <f t="shared" si="54"/>
        <v>3.4687317567086384</v>
      </c>
    </row>
    <row r="1734" spans="1:6" x14ac:dyDescent="0.2">
      <c r="A1734">
        <f t="shared" si="53"/>
        <v>3.6149999999998608</v>
      </c>
      <c r="B1734">
        <f t="shared" si="54"/>
        <v>45.398165373578685</v>
      </c>
      <c r="C1734">
        <f t="shared" si="54"/>
        <v>0.26583067621103884</v>
      </c>
      <c r="D1734">
        <f t="shared" si="54"/>
        <v>12.558275345388779</v>
      </c>
      <c r="E1734">
        <f t="shared" si="54"/>
        <v>0.96097789450286841</v>
      </c>
      <c r="F1734">
        <f t="shared" si="54"/>
        <v>3.4739350886277354</v>
      </c>
    </row>
    <row r="1735" spans="1:6" x14ac:dyDescent="0.2">
      <c r="A1735">
        <f t="shared" si="53"/>
        <v>3.6199999999998607</v>
      </c>
      <c r="B1735">
        <f t="shared" si="54"/>
        <v>45.59201370385707</v>
      </c>
      <c r="C1735">
        <f t="shared" si="54"/>
        <v>0.26549386650528589</v>
      </c>
      <c r="D1735">
        <f t="shared" si="54"/>
        <v>12.594478923717908</v>
      </c>
      <c r="E1735">
        <f t="shared" si="54"/>
        <v>0.96108779674909772</v>
      </c>
      <c r="F1735">
        <f t="shared" si="54"/>
        <v>3.4791378242316</v>
      </c>
    </row>
    <row r="1736" spans="1:6" x14ac:dyDescent="0.2">
      <c r="A1736">
        <f t="shared" si="53"/>
        <v>3.6249999999998606</v>
      </c>
      <c r="B1736">
        <f t="shared" si="54"/>
        <v>45.786404868230917</v>
      </c>
      <c r="C1736">
        <f t="shared" si="54"/>
        <v>0.26515785711803747</v>
      </c>
      <c r="D1736">
        <f t="shared" si="54"/>
        <v>12.630732377443497</v>
      </c>
      <c r="E1736">
        <f t="shared" si="54"/>
        <v>0.9611972320528489</v>
      </c>
      <c r="F1736">
        <f t="shared" si="54"/>
        <v>3.4843399661914436</v>
      </c>
    </row>
    <row r="1737" spans="1:6" x14ac:dyDescent="0.2">
      <c r="A1737">
        <f t="shared" si="53"/>
        <v>3.6299999999998604</v>
      </c>
      <c r="B1737">
        <f t="shared" si="54"/>
        <v>45.981339617491656</v>
      </c>
      <c r="C1737">
        <f t="shared" si="54"/>
        <v>0.2648226454752266</v>
      </c>
      <c r="D1737">
        <f t="shared" si="54"/>
        <v>12.667035707298464</v>
      </c>
      <c r="E1737">
        <f t="shared" si="54"/>
        <v>0.96130620307503578</v>
      </c>
      <c r="F1737">
        <f t="shared" si="54"/>
        <v>3.4895415171622455</v>
      </c>
    </row>
    <row r="1738" spans="1:6" x14ac:dyDescent="0.2">
      <c r="A1738">
        <f t="shared" si="53"/>
        <v>3.6349999999998603</v>
      </c>
      <c r="B1738">
        <f t="shared" si="54"/>
        <v>46.176818702425585</v>
      </c>
      <c r="C1738">
        <f t="shared" si="54"/>
        <v>0.26448822901170205</v>
      </c>
      <c r="D1738">
        <f t="shared" si="54"/>
        <v>12.703388914010276</v>
      </c>
      <c r="E1738">
        <f t="shared" si="54"/>
        <v>0.96141471245750021</v>
      </c>
      <c r="F1738">
        <f t="shared" si="54"/>
        <v>3.4947424797828788</v>
      </c>
    </row>
    <row r="1739" spans="1:6" x14ac:dyDescent="0.2">
      <c r="A1739">
        <f t="shared" si="53"/>
        <v>3.6399999999998602</v>
      </c>
      <c r="B1739">
        <f t="shared" si="54"/>
        <v>46.372842873813845</v>
      </c>
      <c r="C1739">
        <f t="shared" si="54"/>
        <v>0.26415460517121275</v>
      </c>
      <c r="D1739">
        <f t="shared" si="54"/>
        <v>12.739791998300996</v>
      </c>
      <c r="E1739">
        <f t="shared" si="54"/>
        <v>0.96152276282317772</v>
      </c>
      <c r="F1739">
        <f t="shared" si="54"/>
        <v>3.4999428566762321</v>
      </c>
    </row>
    <row r="1740" spans="1:6" x14ac:dyDescent="0.2">
      <c r="A1740">
        <f t="shared" si="53"/>
        <v>3.6449999999998601</v>
      </c>
      <c r="B1740">
        <f t="shared" si="54"/>
        <v>46.569412882432538</v>
      </c>
      <c r="C1740">
        <f t="shared" si="54"/>
        <v>0.26382177140639151</v>
      </c>
      <c r="D1740">
        <f t="shared" si="54"/>
        <v>12.776244960887331</v>
      </c>
      <c r="E1740">
        <f t="shared" si="54"/>
        <v>0.96163035677626008</v>
      </c>
      <c r="F1740">
        <f t="shared" si="54"/>
        <v>3.5051426504493337</v>
      </c>
    </row>
    <row r="1741" spans="1:6" x14ac:dyDescent="0.2">
      <c r="A1741">
        <f t="shared" ref="A1741:A1804" si="55">A1740+B$3</f>
        <v>3.64999999999986</v>
      </c>
      <c r="B1741">
        <f t="shared" si="54"/>
        <v>46.766529479052735</v>
      </c>
      <c r="C1741">
        <f t="shared" si="54"/>
        <v>0.26348972517873853</v>
      </c>
      <c r="D1741">
        <f t="shared" si="54"/>
        <v>12.812747802480692</v>
      </c>
      <c r="E1741">
        <f t="shared" si="54"/>
        <v>0.96173749690235888</v>
      </c>
      <c r="F1741">
        <f t="shared" si="54"/>
        <v>3.5103418636934749</v>
      </c>
    </row>
    <row r="1742" spans="1:6" x14ac:dyDescent="0.2">
      <c r="A1742">
        <f t="shared" si="55"/>
        <v>3.6549999999998599</v>
      </c>
      <c r="B1742">
        <f t="shared" si="54"/>
        <v>46.964193414440508</v>
      </c>
      <c r="C1742">
        <f t="shared" si="54"/>
        <v>0.26315846395860454</v>
      </c>
      <c r="D1742">
        <f t="shared" si="54"/>
        <v>12.849300523787225</v>
      </c>
      <c r="E1742">
        <f t="shared" si="54"/>
        <v>0.96184418576866282</v>
      </c>
      <c r="F1742">
        <f t="shared" si="54"/>
        <v>3.5155404989843277</v>
      </c>
    </row>
    <row r="1743" spans="1:6" x14ac:dyDescent="0.2">
      <c r="A1743">
        <f t="shared" si="55"/>
        <v>3.6599999999998598</v>
      </c>
      <c r="B1743">
        <f t="shared" si="54"/>
        <v>47.162405439357002</v>
      </c>
      <c r="C1743">
        <f t="shared" si="54"/>
        <v>0.2628279852251737</v>
      </c>
      <c r="D1743">
        <f t="shared" si="54"/>
        <v>12.885903125507872</v>
      </c>
      <c r="E1743">
        <f t="shared" si="54"/>
        <v>0.96195042592409885</v>
      </c>
      <c r="F1743">
        <f t="shared" si="54"/>
        <v>3.520738558882067</v>
      </c>
    </row>
    <row r="1744" spans="1:6" x14ac:dyDescent="0.2">
      <c r="A1744">
        <f t="shared" si="55"/>
        <v>3.6649999999998597</v>
      </c>
      <c r="B1744">
        <f t="shared" si="54"/>
        <v>47.361166304558445</v>
      </c>
      <c r="C1744">
        <f t="shared" si="54"/>
        <v>0.26249828646644596</v>
      </c>
      <c r="D1744">
        <f t="shared" si="54"/>
        <v>12.922555608338406</v>
      </c>
      <c r="E1744">
        <f t="shared" si="54"/>
        <v>0.96205621989948764</v>
      </c>
      <c r="F1744">
        <f t="shared" si="54"/>
        <v>3.5259360459314872</v>
      </c>
    </row>
    <row r="1745" spans="1:6" x14ac:dyDescent="0.2">
      <c r="A1745">
        <f t="shared" si="55"/>
        <v>3.6699999999998596</v>
      </c>
      <c r="B1745">
        <f t="shared" si="54"/>
        <v>47.560476760796206</v>
      </c>
      <c r="C1745">
        <f t="shared" si="54"/>
        <v>0.26216936517921963</v>
      </c>
      <c r="D1745">
        <f t="shared" si="54"/>
        <v>12.959257972969489</v>
      </c>
      <c r="E1745">
        <f t="shared" si="54"/>
        <v>0.96216157020769921</v>
      </c>
      <c r="F1745">
        <f t="shared" si="54"/>
        <v>3.5311329626621211</v>
      </c>
    </row>
    <row r="1746" spans="1:6" x14ac:dyDescent="0.2">
      <c r="A1746">
        <f t="shared" si="55"/>
        <v>3.6749999999998595</v>
      </c>
      <c r="B1746">
        <f t="shared" si="54"/>
        <v>47.760337558816815</v>
      </c>
      <c r="C1746">
        <f t="shared" si="54"/>
        <v>0.26184121886907308</v>
      </c>
      <c r="D1746">
        <f t="shared" si="54"/>
        <v>12.996010220086706</v>
      </c>
      <c r="E1746">
        <f t="shared" si="54"/>
        <v>0.96226647934380671</v>
      </c>
      <c r="F1746">
        <f t="shared" si="54"/>
        <v>3.5363293115883545</v>
      </c>
    </row>
    <row r="1747" spans="1:6" x14ac:dyDescent="0.2">
      <c r="A1747">
        <f t="shared" si="55"/>
        <v>3.6799999999998594</v>
      </c>
      <c r="B1747">
        <f t="shared" si="54"/>
        <v>47.960749449362055</v>
      </c>
      <c r="C1747">
        <f t="shared" si="54"/>
        <v>0.26151384505034664</v>
      </c>
      <c r="D1747">
        <f t="shared" si="54"/>
        <v>13.032812350370621</v>
      </c>
      <c r="E1747">
        <f t="shared" si="54"/>
        <v>0.96237094978523874</v>
      </c>
      <c r="F1747">
        <f t="shared" si="54"/>
        <v>3.5415250952095434</v>
      </c>
    </row>
    <row r="1748" spans="1:6" x14ac:dyDescent="0.2">
      <c r="A1748">
        <f t="shared" si="55"/>
        <v>3.6849999999998593</v>
      </c>
      <c r="B1748">
        <f t="shared" si="54"/>
        <v>48.161713183168921</v>
      </c>
      <c r="C1748">
        <f t="shared" si="54"/>
        <v>0.26118724124612386</v>
      </c>
      <c r="D1748">
        <f t="shared" si="54"/>
        <v>13.069664364496813</v>
      </c>
      <c r="E1748">
        <f t="shared" si="54"/>
        <v>0.96247498399192966</v>
      </c>
      <c r="F1748">
        <f t="shared" si="54"/>
        <v>3.5467203160101253</v>
      </c>
    </row>
    <row r="1749" spans="1:6" x14ac:dyDescent="0.2">
      <c r="A1749">
        <f t="shared" si="55"/>
        <v>3.6899999999998592</v>
      </c>
      <c r="B1749">
        <f t="shared" si="54"/>
        <v>48.363229510969703</v>
      </c>
      <c r="C1749">
        <f t="shared" si="54"/>
        <v>0.26086140498821292</v>
      </c>
      <c r="D1749">
        <f t="shared" si="54"/>
        <v>13.106566263135921</v>
      </c>
      <c r="E1749">
        <f t="shared" si="54"/>
        <v>0.96257858440646904</v>
      </c>
      <c r="F1749">
        <f t="shared" si="54"/>
        <v>3.5519149764597349</v>
      </c>
    </row>
    <row r="1750" spans="1:6" x14ac:dyDescent="0.2">
      <c r="A1750">
        <f t="shared" si="55"/>
        <v>3.6949999999998591</v>
      </c>
      <c r="B1750">
        <f t="shared" si="54"/>
        <v>48.565299183492066</v>
      </c>
      <c r="C1750">
        <f t="shared" si="54"/>
        <v>0.26053633381712749</v>
      </c>
      <c r="D1750">
        <f t="shared" si="54"/>
        <v>13.1435180469537</v>
      </c>
      <c r="E1750">
        <f t="shared" si="54"/>
        <v>0.96268175345424933</v>
      </c>
      <c r="F1750">
        <f t="shared" si="54"/>
        <v>3.5571090790133155</v>
      </c>
    </row>
    <row r="1751" spans="1:6" x14ac:dyDescent="0.2">
      <c r="A1751">
        <f t="shared" si="55"/>
        <v>3.699999999999859</v>
      </c>
      <c r="B1751">
        <f t="shared" si="54"/>
        <v>48.767922951459006</v>
      </c>
      <c r="C1751">
        <f t="shared" si="54"/>
        <v>0.26021202528206727</v>
      </c>
      <c r="D1751">
        <f t="shared" si="54"/>
        <v>13.180519716611045</v>
      </c>
      <c r="E1751">
        <f t="shared" si="54"/>
        <v>0.96278449354361206</v>
      </c>
      <c r="F1751">
        <f t="shared" si="54"/>
        <v>3.5623026261112289</v>
      </c>
    </row>
    <row r="1752" spans="1:6" x14ac:dyDescent="0.2">
      <c r="A1752">
        <f t="shared" si="55"/>
        <v>3.7049999999998589</v>
      </c>
      <c r="B1752">
        <f t="shared" si="54"/>
        <v>48.971101565588924</v>
      </c>
      <c r="C1752">
        <f t="shared" si="54"/>
        <v>0.25988847694089851</v>
      </c>
      <c r="D1752">
        <f t="shared" si="54"/>
        <v>13.217571272764046</v>
      </c>
      <c r="E1752">
        <f t="shared" si="54"/>
        <v>0.96288680706599217</v>
      </c>
      <c r="F1752">
        <f t="shared" si="54"/>
        <v>3.5674956201793653</v>
      </c>
    </row>
    <row r="1753" spans="1:6" x14ac:dyDescent="0.2">
      <c r="A1753">
        <f t="shared" si="55"/>
        <v>3.7099999999998587</v>
      </c>
      <c r="B1753">
        <f t="shared" si="54"/>
        <v>49.174835776595671</v>
      </c>
      <c r="C1753">
        <f t="shared" si="54"/>
        <v>0.25956568636013444</v>
      </c>
      <c r="D1753">
        <f t="shared" si="54"/>
        <v>13.254672716064029</v>
      </c>
      <c r="E1753">
        <f t="shared" si="54"/>
        <v>0.96298869639606199</v>
      </c>
      <c r="F1753">
        <f t="shared" si="54"/>
        <v>3.5726880636292542</v>
      </c>
    </row>
    <row r="1754" spans="1:6" x14ac:dyDescent="0.2">
      <c r="A1754">
        <f t="shared" si="55"/>
        <v>3.7149999999998586</v>
      </c>
      <c r="B1754">
        <f t="shared" si="54"/>
        <v>49.379126335188602</v>
      </c>
      <c r="C1754">
        <f t="shared" si="54"/>
        <v>0.25924365111491504</v>
      </c>
      <c r="D1754">
        <f t="shared" si="54"/>
        <v>13.291824047157601</v>
      </c>
      <c r="E1754">
        <f t="shared" si="54"/>
        <v>0.96309016389187274</v>
      </c>
      <c r="F1754">
        <f t="shared" si="54"/>
        <v>3.5778799588581713</v>
      </c>
    </row>
    <row r="1755" spans="1:6" x14ac:dyDescent="0.2">
      <c r="A1755">
        <f t="shared" si="55"/>
        <v>3.7199999999998585</v>
      </c>
      <c r="B1755">
        <f t="shared" si="54"/>
        <v>49.583973992072558</v>
      </c>
      <c r="C1755">
        <f t="shared" si="54"/>
        <v>0.25892236878898695</v>
      </c>
      <c r="D1755">
        <f t="shared" si="54"/>
        <v>13.32902526668668</v>
      </c>
      <c r="E1755">
        <f t="shared" si="54"/>
        <v>0.96319121189499457</v>
      </c>
      <c r="F1755">
        <f t="shared" si="54"/>
        <v>3.5830713082492438</v>
      </c>
    </row>
    <row r="1756" spans="1:6" x14ac:dyDescent="0.2">
      <c r="A1756">
        <f t="shared" si="55"/>
        <v>3.7249999999998584</v>
      </c>
      <c r="B1756">
        <f t="shared" si="54"/>
        <v>49.789379497947962</v>
      </c>
      <c r="C1756">
        <f t="shared" si="54"/>
        <v>0.2586018369746827</v>
      </c>
      <c r="D1756">
        <f t="shared" si="54"/>
        <v>13.36627637528855</v>
      </c>
      <c r="E1756">
        <f t="shared" si="54"/>
        <v>0.9632918427306566</v>
      </c>
      <c r="F1756">
        <f t="shared" si="54"/>
        <v>3.5882621141715592</v>
      </c>
    </row>
    <row r="1757" spans="1:6" x14ac:dyDescent="0.2">
      <c r="A1757">
        <f t="shared" si="55"/>
        <v>3.7299999999998583</v>
      </c>
      <c r="B1757">
        <f t="shared" si="54"/>
        <v>49.995343603510761</v>
      </c>
      <c r="C1757">
        <f t="shared" si="54"/>
        <v>0.25828205327290071</v>
      </c>
      <c r="D1757">
        <f t="shared" si="54"/>
        <v>13.403577373595887</v>
      </c>
      <c r="E1757">
        <f t="shared" si="54"/>
        <v>0.96339205870788303</v>
      </c>
      <c r="F1757">
        <f t="shared" si="54"/>
        <v>3.5934523789802673</v>
      </c>
    </row>
    <row r="1758" spans="1:6" x14ac:dyDescent="0.2">
      <c r="A1758">
        <f t="shared" si="55"/>
        <v>3.7349999999998582</v>
      </c>
      <c r="B1758">
        <f t="shared" ref="B1758:F1821" si="56">POWER($A1758,B$8)*SQRT(-POWER(B$7,2)+POWER($A1758,2))</f>
        <v>50.201867059452617</v>
      </c>
      <c r="C1758">
        <f t="shared" si="56"/>
        <v>0.25796301529308391</v>
      </c>
      <c r="D1758">
        <f t="shared" si="56"/>
        <v>13.44092826223682</v>
      </c>
      <c r="E1758">
        <f t="shared" si="56"/>
        <v>0.96349186211963178</v>
      </c>
      <c r="F1758">
        <f t="shared" si="56"/>
        <v>3.5986421050166881</v>
      </c>
    </row>
    <row r="1759" spans="1:6" x14ac:dyDescent="0.2">
      <c r="A1759">
        <f t="shared" si="55"/>
        <v>3.7399999999998581</v>
      </c>
      <c r="B1759">
        <f t="shared" si="56"/>
        <v>50.408950616460793</v>
      </c>
      <c r="C1759">
        <f t="shared" si="56"/>
        <v>0.25764472065319888</v>
      </c>
      <c r="D1759">
        <f t="shared" si="56"/>
        <v>13.478329041834947</v>
      </c>
      <c r="E1759">
        <f t="shared" si="56"/>
        <v>0.96359125524292721</v>
      </c>
      <c r="F1759">
        <f t="shared" si="56"/>
        <v>3.6038312946084115</v>
      </c>
    </row>
    <row r="1760" spans="1:6" x14ac:dyDescent="0.2">
      <c r="A1760">
        <f t="shared" si="55"/>
        <v>3.744999999999858</v>
      </c>
      <c r="B1760">
        <f t="shared" si="56"/>
        <v>50.61659502521826</v>
      </c>
      <c r="C1760">
        <f t="shared" si="56"/>
        <v>0.25732716697971475</v>
      </c>
      <c r="D1760">
        <f t="shared" si="56"/>
        <v>13.515779713009392</v>
      </c>
      <c r="E1760">
        <f t="shared" si="56"/>
        <v>0.96369024033899531</v>
      </c>
      <c r="F1760">
        <f t="shared" si="56"/>
        <v>3.6090199500694005</v>
      </c>
    </row>
    <row r="1761" spans="1:6" x14ac:dyDescent="0.2">
      <c r="A1761">
        <f t="shared" si="55"/>
        <v>3.7499999999998579</v>
      </c>
      <c r="B1761">
        <f t="shared" si="56"/>
        <v>50.824801036403706</v>
      </c>
      <c r="C1761">
        <f t="shared" si="56"/>
        <v>0.25701035190758159</v>
      </c>
      <c r="D1761">
        <f t="shared" si="56"/>
        <v>13.553280276374835</v>
      </c>
      <c r="E1761">
        <f t="shared" si="56"/>
        <v>0.96378881965339458</v>
      </c>
      <c r="F1761">
        <f t="shared" si="56"/>
        <v>3.6142080737000928</v>
      </c>
    </row>
    <row r="1762" spans="1:6" x14ac:dyDescent="0.2">
      <c r="A1762">
        <f t="shared" si="55"/>
        <v>3.7549999999998578</v>
      </c>
      <c r="B1762">
        <f t="shared" si="56"/>
        <v>51.03356940069159</v>
      </c>
      <c r="C1762">
        <f t="shared" si="56"/>
        <v>0.25669427308020909</v>
      </c>
      <c r="D1762">
        <f t="shared" si="56"/>
        <v>13.590830732541553</v>
      </c>
      <c r="E1762">
        <f t="shared" si="56"/>
        <v>0.96388699541614864</v>
      </c>
      <c r="F1762">
        <f t="shared" si="56"/>
        <v>3.6193956677875012</v>
      </c>
    </row>
    <row r="1763" spans="1:6" x14ac:dyDescent="0.2">
      <c r="A1763">
        <f t="shared" si="55"/>
        <v>3.7599999999998577</v>
      </c>
      <c r="B1763">
        <f t="shared" si="56"/>
        <v>51.242900868752194</v>
      </c>
      <c r="C1763">
        <f t="shared" si="56"/>
        <v>0.25637892814944457</v>
      </c>
      <c r="D1763">
        <f t="shared" si="56"/>
        <v>13.628431082115462</v>
      </c>
      <c r="E1763">
        <f t="shared" si="56"/>
        <v>0.96398476984187498</v>
      </c>
      <c r="F1763">
        <f t="shared" si="56"/>
        <v>3.6245827346053132</v>
      </c>
    </row>
    <row r="1764" spans="1:6" x14ac:dyDescent="0.2">
      <c r="A1764">
        <f t="shared" si="55"/>
        <v>3.7649999999998576</v>
      </c>
      <c r="B1764">
        <f t="shared" si="56"/>
        <v>51.452796191251586</v>
      </c>
      <c r="C1764">
        <f t="shared" si="56"/>
        <v>0.25606431477555119</v>
      </c>
      <c r="D1764">
        <f t="shared" si="56"/>
        <v>13.666081325698148</v>
      </c>
      <c r="E1764">
        <f t="shared" si="56"/>
        <v>0.96408214512991375</v>
      </c>
      <c r="F1764">
        <f t="shared" si="56"/>
        <v>3.6297692764139882</v>
      </c>
    </row>
    <row r="1765" spans="1:6" x14ac:dyDescent="0.2">
      <c r="A1765">
        <f t="shared" si="55"/>
        <v>3.7699999999998575</v>
      </c>
      <c r="B1765">
        <f t="shared" si="56"/>
        <v>51.663256118851706</v>
      </c>
      <c r="C1765">
        <f t="shared" si="56"/>
        <v>0.255750430627186</v>
      </c>
      <c r="D1765">
        <f t="shared" si="56"/>
        <v>13.703781463886912</v>
      </c>
      <c r="E1765">
        <f t="shared" si="56"/>
        <v>0.96417912346445467</v>
      </c>
      <c r="F1765">
        <f t="shared" si="56"/>
        <v>3.6349552954608568</v>
      </c>
    </row>
    <row r="1766" spans="1:6" x14ac:dyDescent="0.2">
      <c r="A1766">
        <f t="shared" si="55"/>
        <v>3.7749999999998574</v>
      </c>
      <c r="B1766">
        <f t="shared" si="56"/>
        <v>51.874281402210407</v>
      </c>
      <c r="C1766">
        <f t="shared" si="56"/>
        <v>0.25543727338137745</v>
      </c>
      <c r="D1766">
        <f t="shared" si="56"/>
        <v>13.741531497274799</v>
      </c>
      <c r="E1766">
        <f t="shared" si="56"/>
        <v>0.96427570701466347</v>
      </c>
      <c r="F1766">
        <f t="shared" si="56"/>
        <v>3.6401407939802168</v>
      </c>
    </row>
    <row r="1767" spans="1:6" x14ac:dyDescent="0.2">
      <c r="A1767">
        <f t="shared" si="55"/>
        <v>3.7799999999998573</v>
      </c>
      <c r="B1767">
        <f t="shared" si="56"/>
        <v>52.085872791981451</v>
      </c>
      <c r="C1767">
        <f t="shared" si="56"/>
        <v>0.25512484072350328</v>
      </c>
      <c r="D1767">
        <f t="shared" si="56"/>
        <v>13.779331426450639</v>
      </c>
      <c r="E1767">
        <f t="shared" si="56"/>
        <v>0.96437189793480582</v>
      </c>
      <c r="F1767">
        <f t="shared" si="56"/>
        <v>3.6453257741934286</v>
      </c>
    </row>
    <row r="1768" spans="1:6" x14ac:dyDescent="0.2">
      <c r="A1768">
        <f t="shared" si="55"/>
        <v>3.7849999999998571</v>
      </c>
      <c r="B1768">
        <f t="shared" si="56"/>
        <v>52.298031038814578</v>
      </c>
      <c r="C1768">
        <f t="shared" si="56"/>
        <v>0.25481313034726782</v>
      </c>
      <c r="D1768">
        <f t="shared" si="56"/>
        <v>13.817181251999088</v>
      </c>
      <c r="E1768">
        <f t="shared" si="56"/>
        <v>0.96446769836437241</v>
      </c>
      <c r="F1768">
        <f t="shared" si="56"/>
        <v>3.6505102383090118</v>
      </c>
    </row>
    <row r="1769" spans="1:6" x14ac:dyDescent="0.2">
      <c r="A1769">
        <f t="shared" si="55"/>
        <v>3.789999999999857</v>
      </c>
      <c r="B1769">
        <f t="shared" si="56"/>
        <v>52.510756893355492</v>
      </c>
      <c r="C1769">
        <f t="shared" si="56"/>
        <v>0.25450213995467963</v>
      </c>
      <c r="D1769">
        <f t="shared" si="56"/>
        <v>13.855080974500652</v>
      </c>
      <c r="E1769">
        <f t="shared" si="56"/>
        <v>0.9645631104281992</v>
      </c>
      <c r="F1769">
        <f t="shared" si="56"/>
        <v>3.6556941885227374</v>
      </c>
    </row>
    <row r="1770" spans="1:6" x14ac:dyDescent="0.2">
      <c r="A1770">
        <f t="shared" si="55"/>
        <v>3.7949999999998569</v>
      </c>
      <c r="B1770">
        <f t="shared" si="56"/>
        <v>52.724051106245952</v>
      </c>
      <c r="C1770">
        <f t="shared" si="56"/>
        <v>0.25419186725602816</v>
      </c>
      <c r="D1770">
        <f t="shared" si="56"/>
        <v>13.893030594531735</v>
      </c>
      <c r="E1770">
        <f t="shared" si="56"/>
        <v>0.96465813623659069</v>
      </c>
      <c r="F1770">
        <f t="shared" si="56"/>
        <v>3.6608776270177232</v>
      </c>
    </row>
    <row r="1771" spans="1:6" x14ac:dyDescent="0.2">
      <c r="A1771">
        <f t="shared" si="55"/>
        <v>3.7999999999998568</v>
      </c>
      <c r="B1771">
        <f t="shared" si="56"/>
        <v>52.937914428123733</v>
      </c>
      <c r="C1771">
        <f t="shared" si="56"/>
        <v>0.2538823099698615</v>
      </c>
      <c r="D1771">
        <f t="shared" si="56"/>
        <v>13.931030112664665</v>
      </c>
      <c r="E1771">
        <f t="shared" si="56"/>
        <v>0.96475277788543734</v>
      </c>
      <c r="F1771">
        <f t="shared" si="56"/>
        <v>3.6660605559645236</v>
      </c>
    </row>
    <row r="1772" spans="1:6" x14ac:dyDescent="0.2">
      <c r="A1772">
        <f t="shared" si="55"/>
        <v>3.8049999999998567</v>
      </c>
      <c r="B1772">
        <f t="shared" si="56"/>
        <v>53.152347609622737</v>
      </c>
      <c r="C1772">
        <f t="shared" si="56"/>
        <v>0.25357346582296286</v>
      </c>
      <c r="D1772">
        <f t="shared" si="56"/>
        <v>13.969079529467736</v>
      </c>
      <c r="E1772">
        <f t="shared" si="56"/>
        <v>0.96484703745633726</v>
      </c>
      <c r="F1772">
        <f t="shared" si="56"/>
        <v>3.6712429775212252</v>
      </c>
    </row>
    <row r="1773" spans="1:6" x14ac:dyDescent="0.2">
      <c r="A1773">
        <f t="shared" si="55"/>
        <v>3.8099999999998566</v>
      </c>
      <c r="B1773">
        <f t="shared" si="56"/>
        <v>53.367351401372936</v>
      </c>
      <c r="C1773">
        <f t="shared" si="56"/>
        <v>0.25326533255032757</v>
      </c>
      <c r="D1773">
        <f t="shared" si="56"/>
        <v>14.007178845505235</v>
      </c>
      <c r="E1773">
        <f t="shared" si="56"/>
        <v>0.9649409170167117</v>
      </c>
      <c r="F1773">
        <f t="shared" si="56"/>
        <v>3.6764248938335333</v>
      </c>
    </row>
    <row r="1774" spans="1:6" x14ac:dyDescent="0.2">
      <c r="A1774">
        <f t="shared" si="55"/>
        <v>3.8149999999998565</v>
      </c>
      <c r="B1774">
        <f t="shared" si="56"/>
        <v>53.582926554000487</v>
      </c>
      <c r="C1774">
        <f t="shared" si="56"/>
        <v>0.25295790789513989</v>
      </c>
      <c r="D1774">
        <f t="shared" si="56"/>
        <v>14.045328061337486</v>
      </c>
      <c r="E1774">
        <f t="shared" si="56"/>
        <v>0.96503441861992256</v>
      </c>
      <c r="F1774">
        <f t="shared" si="56"/>
        <v>3.6816063070348659</v>
      </c>
    </row>
    <row r="1775" spans="1:6" x14ac:dyDescent="0.2">
      <c r="A1775">
        <f t="shared" si="55"/>
        <v>3.8199999999998564</v>
      </c>
      <c r="B1775">
        <f t="shared" si="56"/>
        <v>53.799073818127724</v>
      </c>
      <c r="C1775">
        <f t="shared" si="56"/>
        <v>0.2526511896087496</v>
      </c>
      <c r="D1775">
        <f t="shared" si="56"/>
        <v>14.083527177520875</v>
      </c>
      <c r="E1775">
        <f t="shared" si="56"/>
        <v>0.96512754430538716</v>
      </c>
      <c r="F1775">
        <f t="shared" si="56"/>
        <v>3.6867872192464408</v>
      </c>
    </row>
    <row r="1776" spans="1:6" x14ac:dyDescent="0.2">
      <c r="A1776">
        <f t="shared" si="55"/>
        <v>3.8249999999998563</v>
      </c>
      <c r="B1776">
        <f t="shared" si="56"/>
        <v>54.015793944373129</v>
      </c>
      <c r="C1776">
        <f t="shared" si="56"/>
        <v>0.25234517545064827</v>
      </c>
      <c r="D1776">
        <f t="shared" si="56"/>
        <v>14.121776194607884</v>
      </c>
      <c r="E1776">
        <f t="shared" si="56"/>
        <v>0.96522029609869342</v>
      </c>
      <c r="F1776">
        <f t="shared" si="56"/>
        <v>3.6919676325773634</v>
      </c>
    </row>
    <row r="1777" spans="1:6" x14ac:dyDescent="0.2">
      <c r="A1777">
        <f t="shared" si="55"/>
        <v>3.8299999999998562</v>
      </c>
      <c r="B1777">
        <f t="shared" si="56"/>
        <v>54.233087683351478</v>
      </c>
      <c r="C1777">
        <f t="shared" si="56"/>
        <v>0.2520398631884459</v>
      </c>
      <c r="D1777">
        <f t="shared" si="56"/>
        <v>14.160075113147133</v>
      </c>
      <c r="E1777">
        <f t="shared" si="56"/>
        <v>0.96531267601171156</v>
      </c>
      <c r="F1777">
        <f t="shared" si="56"/>
        <v>3.6971475491247165</v>
      </c>
    </row>
    <row r="1778" spans="1:6" x14ac:dyDescent="0.2">
      <c r="A1778">
        <f t="shared" si="55"/>
        <v>3.8349999999998561</v>
      </c>
      <c r="B1778">
        <f t="shared" si="56"/>
        <v>54.450955785673806</v>
      </c>
      <c r="C1778">
        <f t="shared" si="56"/>
        <v>0.25173525059784729</v>
      </c>
      <c r="D1778">
        <f t="shared" si="56"/>
        <v>14.198423933683403</v>
      </c>
      <c r="E1778">
        <f t="shared" si="56"/>
        <v>0.96540468604270813</v>
      </c>
      <c r="F1778">
        <f t="shared" si="56"/>
        <v>3.7023269709736466</v>
      </c>
    </row>
    <row r="1779" spans="1:6" x14ac:dyDescent="0.2">
      <c r="A1779">
        <f t="shared" si="55"/>
        <v>3.839999999999856</v>
      </c>
      <c r="B1779">
        <f t="shared" si="56"/>
        <v>54.669399001947404</v>
      </c>
      <c r="C1779">
        <f t="shared" si="56"/>
        <v>0.25143133546262791</v>
      </c>
      <c r="D1779">
        <f t="shared" si="56"/>
        <v>14.236822656757669</v>
      </c>
      <c r="E1779">
        <f t="shared" si="56"/>
        <v>0.96549632817645525</v>
      </c>
      <c r="F1779">
        <f t="shared" si="56"/>
        <v>3.7075059001974489</v>
      </c>
    </row>
    <row r="1780" spans="1:6" x14ac:dyDescent="0.2">
      <c r="A1780">
        <f t="shared" si="55"/>
        <v>3.8449999999998559</v>
      </c>
      <c r="B1780">
        <f t="shared" si="56"/>
        <v>54.8884180827759</v>
      </c>
      <c r="C1780">
        <f t="shared" si="56"/>
        <v>0.25112811557461057</v>
      </c>
      <c r="D1780">
        <f t="shared" si="56"/>
        <v>14.275271282907141</v>
      </c>
      <c r="E1780">
        <f t="shared" si="56"/>
        <v>0.96558760438434132</v>
      </c>
      <c r="F1780">
        <f t="shared" si="56"/>
        <v>3.7126843388576534</v>
      </c>
    </row>
    <row r="1781" spans="1:6" x14ac:dyDescent="0.2">
      <c r="A1781">
        <f t="shared" si="55"/>
        <v>3.8499999999998558</v>
      </c>
      <c r="B1781">
        <f t="shared" si="56"/>
        <v>55.108013778759307</v>
      </c>
      <c r="C1781">
        <f t="shared" si="56"/>
        <v>0.25082558873364075</v>
      </c>
      <c r="D1781">
        <f t="shared" si="56"/>
        <v>14.313769812665292</v>
      </c>
      <c r="E1781">
        <f t="shared" si="56"/>
        <v>0.96567851662448068</v>
      </c>
      <c r="F1781">
        <f t="shared" si="56"/>
        <v>3.7178622890041111</v>
      </c>
    </row>
    <row r="1782" spans="1:6" x14ac:dyDescent="0.2">
      <c r="A1782">
        <f t="shared" si="55"/>
        <v>3.8549999999998557</v>
      </c>
      <c r="B1782">
        <f t="shared" si="56"/>
        <v>55.328186840493977</v>
      </c>
      <c r="C1782">
        <f t="shared" si="56"/>
        <v>0.25052375274756317</v>
      </c>
      <c r="D1782">
        <f t="shared" si="56"/>
        <v>14.352318246561879</v>
      </c>
      <c r="E1782">
        <f t="shared" si="56"/>
        <v>0.96576906684181985</v>
      </c>
      <c r="F1782">
        <f t="shared" si="56"/>
        <v>3.7230397526750756</v>
      </c>
    </row>
    <row r="1783" spans="1:6" x14ac:dyDescent="0.2">
      <c r="A1783">
        <f t="shared" si="55"/>
        <v>3.8599999999998555</v>
      </c>
      <c r="B1783">
        <f t="shared" si="56"/>
        <v>55.548938018572649</v>
      </c>
      <c r="C1783">
        <f t="shared" si="56"/>
        <v>0.25022260543219721</v>
      </c>
      <c r="D1783">
        <f t="shared" si="56"/>
        <v>14.390916585122987</v>
      </c>
      <c r="E1783">
        <f t="shared" si="56"/>
        <v>0.96585925696824504</v>
      </c>
      <c r="F1783">
        <f t="shared" si="56"/>
        <v>3.7282167318972865</v>
      </c>
    </row>
    <row r="1784" spans="1:6" x14ac:dyDescent="0.2">
      <c r="A1784">
        <f t="shared" si="55"/>
        <v>3.8649999999998554</v>
      </c>
      <c r="B1784">
        <f t="shared" si="56"/>
        <v>55.77026806358456</v>
      </c>
      <c r="C1784">
        <f t="shared" si="56"/>
        <v>0.24992214461131318</v>
      </c>
      <c r="D1784">
        <f t="shared" si="56"/>
        <v>14.429564828871062</v>
      </c>
      <c r="E1784">
        <f t="shared" si="56"/>
        <v>0.96594908892268927</v>
      </c>
      <c r="F1784">
        <f t="shared" si="56"/>
        <v>3.7333932286860545</v>
      </c>
    </row>
    <row r="1785" spans="1:6" x14ac:dyDescent="0.2">
      <c r="A1785">
        <f t="shared" si="55"/>
        <v>3.8699999999998553</v>
      </c>
      <c r="B1785">
        <f t="shared" si="56"/>
        <v>55.992177726115358</v>
      </c>
      <c r="C1785">
        <f t="shared" si="56"/>
        <v>0.24962236811660754</v>
      </c>
      <c r="D1785">
        <f t="shared" si="56"/>
        <v>14.468262978324923</v>
      </c>
      <c r="E1785">
        <f t="shared" si="56"/>
        <v>0.96603856461123494</v>
      </c>
      <c r="F1785">
        <f t="shared" si="56"/>
        <v>3.7385692450453396</v>
      </c>
    </row>
    <row r="1786" spans="1:6" x14ac:dyDescent="0.2">
      <c r="A1786">
        <f t="shared" si="55"/>
        <v>3.8749999999998552</v>
      </c>
      <c r="B1786">
        <f t="shared" si="56"/>
        <v>56.21466775674719</v>
      </c>
      <c r="C1786">
        <f t="shared" si="56"/>
        <v>0.24932327378767877</v>
      </c>
      <c r="D1786">
        <f t="shared" si="56"/>
        <v>14.507011033999817</v>
      </c>
      <c r="E1786">
        <f t="shared" si="56"/>
        <v>0.9661276859272192</v>
      </c>
      <c r="F1786">
        <f t="shared" si="56"/>
        <v>3.7437447829678345</v>
      </c>
    </row>
    <row r="1787" spans="1:6" x14ac:dyDescent="0.2">
      <c r="A1787">
        <f t="shared" si="55"/>
        <v>3.8799999999998551</v>
      </c>
      <c r="B1787">
        <f t="shared" si="56"/>
        <v>56.437738906058712</v>
      </c>
      <c r="C1787">
        <f t="shared" si="56"/>
        <v>0.24902485947200315</v>
      </c>
      <c r="D1787">
        <f t="shared" si="56"/>
        <v>14.545808996407427</v>
      </c>
      <c r="E1787">
        <f t="shared" si="56"/>
        <v>0.96621645475133611</v>
      </c>
      <c r="F1787">
        <f t="shared" si="56"/>
        <v>3.748919844435044</v>
      </c>
    </row>
    <row r="1788" spans="1:6" x14ac:dyDescent="0.2">
      <c r="A1788">
        <f t="shared" si="55"/>
        <v>3.884999999999855</v>
      </c>
      <c r="B1788">
        <f t="shared" si="56"/>
        <v>56.661391924625143</v>
      </c>
      <c r="C1788">
        <f t="shared" si="56"/>
        <v>0.24872712302490987</v>
      </c>
      <c r="D1788">
        <f t="shared" si="56"/>
        <v>14.584656866055921</v>
      </c>
      <c r="E1788">
        <f t="shared" si="56"/>
        <v>0.96630487295173895</v>
      </c>
      <c r="F1788">
        <f t="shared" si="56"/>
        <v>3.7540944314173657</v>
      </c>
    </row>
    <row r="1789" spans="1:6" x14ac:dyDescent="0.2">
      <c r="A1789">
        <f t="shared" si="55"/>
        <v>3.8899999999998549</v>
      </c>
      <c r="B1789">
        <f t="shared" si="56"/>
        <v>56.88562756301824</v>
      </c>
      <c r="C1789">
        <f t="shared" si="56"/>
        <v>0.24843006230955697</v>
      </c>
      <c r="D1789">
        <f t="shared" si="56"/>
        <v>14.623554643449964</v>
      </c>
      <c r="E1789">
        <f t="shared" si="56"/>
        <v>0.96639294238414064</v>
      </c>
      <c r="F1789">
        <f t="shared" si="56"/>
        <v>3.7592685458741668</v>
      </c>
    </row>
    <row r="1790" spans="1:6" x14ac:dyDescent="0.2">
      <c r="A1790">
        <f t="shared" si="55"/>
        <v>3.8949999999998548</v>
      </c>
      <c r="B1790">
        <f t="shared" si="56"/>
        <v>57.110446571806364</v>
      </c>
      <c r="C1790">
        <f t="shared" si="56"/>
        <v>0.24813367519690627</v>
      </c>
      <c r="D1790">
        <f t="shared" si="56"/>
        <v>14.662502329090756</v>
      </c>
      <c r="E1790">
        <f t="shared" si="56"/>
        <v>0.96648066489191398</v>
      </c>
      <c r="F1790">
        <f t="shared" si="56"/>
        <v>3.7644421897538645</v>
      </c>
    </row>
    <row r="1791" spans="1:6" x14ac:dyDescent="0.2">
      <c r="A1791">
        <f t="shared" si="55"/>
        <v>3.8999999999998547</v>
      </c>
      <c r="B1791">
        <f t="shared" si="56"/>
        <v>57.335849701554501</v>
      </c>
      <c r="C1791">
        <f t="shared" si="56"/>
        <v>0.2478379595656991</v>
      </c>
      <c r="D1791">
        <f t="shared" si="56"/>
        <v>14.701499923476062</v>
      </c>
      <c r="E1791">
        <f t="shared" si="56"/>
        <v>0.96656804230619064</v>
      </c>
      <c r="F1791">
        <f t="shared" si="56"/>
        <v>3.7696153649940025</v>
      </c>
    </row>
    <row r="1792" spans="1:6" x14ac:dyDescent="0.2">
      <c r="A1792">
        <f t="shared" si="55"/>
        <v>3.9049999999998546</v>
      </c>
      <c r="B1792">
        <f t="shared" si="56"/>
        <v>57.561837702824292</v>
      </c>
      <c r="C1792">
        <f t="shared" si="56"/>
        <v>0.24754291330243144</v>
      </c>
      <c r="D1792">
        <f t="shared" si="56"/>
        <v>14.740547427100239</v>
      </c>
      <c r="E1792">
        <f t="shared" si="56"/>
        <v>0.96665507644595883</v>
      </c>
      <c r="F1792">
        <f t="shared" si="56"/>
        <v>3.7747880735213286</v>
      </c>
    </row>
    <row r="1793" spans="1:6" x14ac:dyDescent="0.2">
      <c r="A1793">
        <f t="shared" si="55"/>
        <v>3.9099999999998545</v>
      </c>
      <c r="B1793">
        <f t="shared" si="56"/>
        <v>57.788411326174021</v>
      </c>
      <c r="C1793">
        <f t="shared" si="56"/>
        <v>0.24724853430132926</v>
      </c>
      <c r="D1793">
        <f t="shared" si="56"/>
        <v>14.779644840454264</v>
      </c>
      <c r="E1793">
        <f t="shared" si="56"/>
        <v>0.96674176911816134</v>
      </c>
      <c r="F1793">
        <f t="shared" si="56"/>
        <v>3.7799603172518705</v>
      </c>
    </row>
    <row r="1794" spans="1:6" x14ac:dyDescent="0.2">
      <c r="A1794">
        <f t="shared" si="55"/>
        <v>3.9149999999998544</v>
      </c>
      <c r="B1794">
        <f t="shared" si="56"/>
        <v>58.015571322158685</v>
      </c>
      <c r="C1794">
        <f t="shared" si="56"/>
        <v>0.24695482046432365</v>
      </c>
      <c r="D1794">
        <f t="shared" si="56"/>
        <v>14.818792164025758</v>
      </c>
      <c r="E1794">
        <f t="shared" si="56"/>
        <v>0.96682812211779112</v>
      </c>
      <c r="F1794">
        <f t="shared" si="56"/>
        <v>3.7851320980910113</v>
      </c>
    </row>
    <row r="1795" spans="1:6" x14ac:dyDescent="0.2">
      <c r="A1795">
        <f t="shared" si="55"/>
        <v>3.9199999999998543</v>
      </c>
      <c r="B1795">
        <f t="shared" si="56"/>
        <v>58.24331844132999</v>
      </c>
      <c r="C1795">
        <f t="shared" si="56"/>
        <v>0.24666176970102596</v>
      </c>
      <c r="D1795">
        <f t="shared" si="56"/>
        <v>14.857989398299019</v>
      </c>
      <c r="E1795">
        <f t="shared" si="56"/>
        <v>0.96691413722798603</v>
      </c>
      <c r="F1795">
        <f t="shared" si="56"/>
        <v>3.790303417933564</v>
      </c>
    </row>
    <row r="1796" spans="1:6" x14ac:dyDescent="0.2">
      <c r="A1796">
        <f t="shared" si="55"/>
        <v>3.9249999999998542</v>
      </c>
      <c r="B1796">
        <f t="shared" si="56"/>
        <v>58.471653434236387</v>
      </c>
      <c r="C1796">
        <f t="shared" si="56"/>
        <v>0.24636937992870328</v>
      </c>
      <c r="D1796">
        <f t="shared" si="56"/>
        <v>14.897236543755048</v>
      </c>
      <c r="E1796">
        <f t="shared" si="56"/>
        <v>0.96699981622012454</v>
      </c>
      <c r="F1796">
        <f t="shared" si="56"/>
        <v>3.7954742786638476</v>
      </c>
    </row>
    <row r="1797" spans="1:6" x14ac:dyDescent="0.2">
      <c r="A1797">
        <f t="shared" si="55"/>
        <v>3.9299999999998541</v>
      </c>
      <c r="B1797">
        <f t="shared" si="56"/>
        <v>58.700577051423132</v>
      </c>
      <c r="C1797">
        <f t="shared" si="56"/>
        <v>0.2460776490722531</v>
      </c>
      <c r="D1797">
        <f t="shared" si="56"/>
        <v>14.936533600871581</v>
      </c>
      <c r="E1797">
        <f t="shared" si="56"/>
        <v>0.96708516085391871</v>
      </c>
      <c r="F1797">
        <f t="shared" si="56"/>
        <v>3.8006446821557596</v>
      </c>
    </row>
    <row r="1798" spans="1:6" x14ac:dyDescent="0.2">
      <c r="A1798">
        <f t="shared" si="55"/>
        <v>3.9349999999998539</v>
      </c>
      <c r="B1798">
        <f t="shared" si="56"/>
        <v>58.930090043432209</v>
      </c>
      <c r="C1798">
        <f t="shared" si="56"/>
        <v>0.2457865750641785</v>
      </c>
      <c r="D1798">
        <f t="shared" si="56"/>
        <v>14.975880570123099</v>
      </c>
      <c r="E1798">
        <f t="shared" si="56"/>
        <v>0.96717017287750673</v>
      </c>
      <c r="F1798">
        <f t="shared" si="56"/>
        <v>3.8058146302728475</v>
      </c>
    </row>
    <row r="1799" spans="1:6" x14ac:dyDescent="0.2">
      <c r="A1799">
        <f t="shared" si="55"/>
        <v>3.9399999999998538</v>
      </c>
      <c r="B1799">
        <f t="shared" si="56"/>
        <v>59.160193160802471</v>
      </c>
      <c r="C1799">
        <f t="shared" si="56"/>
        <v>0.24549615584456358</v>
      </c>
      <c r="D1799">
        <f t="shared" si="56"/>
        <v>15.015277451980879</v>
      </c>
      <c r="E1799">
        <f t="shared" si="56"/>
        <v>0.96725485402754474</v>
      </c>
      <c r="F1799">
        <f t="shared" si="56"/>
        <v>3.8109841248683849</v>
      </c>
    </row>
    <row r="1800" spans="1:6" x14ac:dyDescent="0.2">
      <c r="A1800">
        <f t="shared" si="55"/>
        <v>3.9449999999998537</v>
      </c>
      <c r="B1800">
        <f t="shared" si="56"/>
        <v>59.390887154069588</v>
      </c>
      <c r="C1800">
        <f t="shared" si="56"/>
        <v>0.24520638936104791</v>
      </c>
      <c r="D1800">
        <f t="shared" si="56"/>
        <v>15.054724246913</v>
      </c>
      <c r="E1800">
        <f t="shared" si="56"/>
        <v>0.96733920602929813</v>
      </c>
      <c r="F1800">
        <f t="shared" si="56"/>
        <v>3.8161531677854397</v>
      </c>
    </row>
    <row r="1801" spans="1:6" x14ac:dyDescent="0.2">
      <c r="A1801">
        <f t="shared" si="55"/>
        <v>3.9499999999998536</v>
      </c>
      <c r="B1801">
        <f t="shared" si="56"/>
        <v>59.622172773766117</v>
      </c>
      <c r="C1801">
        <f t="shared" si="56"/>
        <v>0.24491727356880186</v>
      </c>
      <c r="D1801">
        <f t="shared" si="56"/>
        <v>15.094220955384385</v>
      </c>
      <c r="E1801">
        <f t="shared" si="56"/>
        <v>0.96742323059673152</v>
      </c>
      <c r="F1801">
        <f t="shared" si="56"/>
        <v>3.8213217608569479</v>
      </c>
    </row>
    <row r="1802" spans="1:6" x14ac:dyDescent="0.2">
      <c r="A1802">
        <f t="shared" si="55"/>
        <v>3.9549999999998535</v>
      </c>
      <c r="B1802">
        <f t="shared" si="56"/>
        <v>59.854050770421466</v>
      </c>
      <c r="C1802">
        <f t="shared" si="56"/>
        <v>0.24462880643050153</v>
      </c>
      <c r="D1802">
        <f t="shared" si="56"/>
        <v>15.133767577856808</v>
      </c>
      <c r="E1802">
        <f t="shared" si="56"/>
        <v>0.96750692943259775</v>
      </c>
      <c r="F1802">
        <f t="shared" si="56"/>
        <v>3.8264899059057824</v>
      </c>
    </row>
    <row r="1803" spans="1:6" x14ac:dyDescent="0.2">
      <c r="A1803">
        <f t="shared" si="55"/>
        <v>3.9599999999998534</v>
      </c>
      <c r="B1803">
        <f t="shared" si="56"/>
        <v>60.086521894561983</v>
      </c>
      <c r="C1803">
        <f t="shared" si="56"/>
        <v>0.24434098591630363</v>
      </c>
      <c r="D1803">
        <f t="shared" si="56"/>
        <v>15.17336411478894</v>
      </c>
      <c r="E1803">
        <f t="shared" si="56"/>
        <v>0.96759030422852665</v>
      </c>
      <c r="F1803">
        <f t="shared" si="56"/>
        <v>3.8316576047448239</v>
      </c>
    </row>
    <row r="1804" spans="1:6" x14ac:dyDescent="0.2">
      <c r="A1804">
        <f t="shared" si="55"/>
        <v>3.9649999999998533</v>
      </c>
      <c r="B1804">
        <f t="shared" si="56"/>
        <v>60.319586896710938</v>
      </c>
      <c r="C1804">
        <f t="shared" si="56"/>
        <v>0.24405381000382056</v>
      </c>
      <c r="D1804">
        <f t="shared" si="56"/>
        <v>15.213010566636362</v>
      </c>
      <c r="E1804">
        <f t="shared" si="56"/>
        <v>0.96767335666511267</v>
      </c>
      <c r="F1804">
        <f t="shared" si="56"/>
        <v>3.83682485917703</v>
      </c>
    </row>
    <row r="1805" spans="1:6" x14ac:dyDescent="0.2">
      <c r="A1805">
        <f t="shared" ref="A1805:A1868" si="57">A1804+B$3</f>
        <v>3.9699999999998532</v>
      </c>
      <c r="B1805">
        <f t="shared" si="56"/>
        <v>60.55324652738858</v>
      </c>
      <c r="C1805">
        <f t="shared" si="56"/>
        <v>0.24376727667809514</v>
      </c>
      <c r="D1805">
        <f t="shared" si="56"/>
        <v>15.252706933851591</v>
      </c>
      <c r="E1805">
        <f t="shared" si="56"/>
        <v>0.96775608841200189</v>
      </c>
      <c r="F1805">
        <f t="shared" si="56"/>
        <v>3.8419916709955051</v>
      </c>
    </row>
    <row r="1806" spans="1:6" x14ac:dyDescent="0.2">
      <c r="A1806">
        <f t="shared" si="57"/>
        <v>3.9749999999998531</v>
      </c>
      <c r="B1806">
        <f t="shared" si="56"/>
        <v>60.787501537112099</v>
      </c>
      <c r="C1806">
        <f t="shared" si="56"/>
        <v>0.24348138393157556</v>
      </c>
      <c r="D1806">
        <f t="shared" si="56"/>
        <v>15.292453216884113</v>
      </c>
      <c r="E1806">
        <f t="shared" si="56"/>
        <v>0.96783850112797698</v>
      </c>
      <c r="F1806">
        <f t="shared" si="56"/>
        <v>3.8471580419835667</v>
      </c>
    </row>
    <row r="1807" spans="1:6" x14ac:dyDescent="0.2">
      <c r="A1807">
        <f t="shared" si="57"/>
        <v>3.979999999999853</v>
      </c>
      <c r="B1807">
        <f t="shared" si="56"/>
        <v>61.022352676395727</v>
      </c>
      <c r="C1807">
        <f t="shared" si="56"/>
        <v>0.2431961297640905</v>
      </c>
      <c r="D1807">
        <f t="shared" si="56"/>
        <v>15.332249416180396</v>
      </c>
      <c r="E1807">
        <f t="shared" si="56"/>
        <v>0.96792059646104456</v>
      </c>
      <c r="F1807">
        <f t="shared" si="56"/>
        <v>3.8523239739148147</v>
      </c>
    </row>
    <row r="1808" spans="1:6" x14ac:dyDescent="0.2">
      <c r="A1808">
        <f t="shared" si="57"/>
        <v>3.9849999999998529</v>
      </c>
      <c r="B1808">
        <f t="shared" si="56"/>
        <v>61.257800695750674</v>
      </c>
      <c r="C1808">
        <f t="shared" si="56"/>
        <v>0.24291151218282375</v>
      </c>
      <c r="D1808">
        <f t="shared" si="56"/>
        <v>15.372095532183923</v>
      </c>
      <c r="E1808">
        <f t="shared" si="56"/>
        <v>0.96800237604851702</v>
      </c>
      <c r="F1808">
        <f t="shared" si="56"/>
        <v>3.8574894685531973</v>
      </c>
    </row>
    <row r="1809" spans="1:6" x14ac:dyDescent="0.2">
      <c r="A1809">
        <f t="shared" si="57"/>
        <v>3.9899999999998528</v>
      </c>
      <c r="B1809">
        <f t="shared" ref="B1809:F1872" si="58">POWER($A1809,B$8)*SQRT(-POWER(B$7,2)+POWER($A1809,2))</f>
        <v>61.493846345685235</v>
      </c>
      <c r="C1809">
        <f t="shared" si="58"/>
        <v>0.24262752920228911</v>
      </c>
      <c r="D1809">
        <f t="shared" si="58"/>
        <v>15.411991565335214</v>
      </c>
      <c r="E1809">
        <f t="shared" si="58"/>
        <v>0.96808384151709792</v>
      </c>
      <c r="F1809">
        <f t="shared" si="58"/>
        <v>3.8626545276530782</v>
      </c>
    </row>
    <row r="1810" spans="1:6" x14ac:dyDescent="0.2">
      <c r="A1810">
        <f t="shared" si="57"/>
        <v>3.9949999999998527</v>
      </c>
      <c r="B1810">
        <f t="shared" si="58"/>
        <v>61.730490376704751</v>
      </c>
      <c r="C1810">
        <f t="shared" si="58"/>
        <v>0.24234417884430562</v>
      </c>
      <c r="D1810">
        <f t="shared" si="58"/>
        <v>15.451937516071848</v>
      </c>
      <c r="E1810">
        <f t="shared" si="58"/>
        <v>0.96816499448296522</v>
      </c>
      <c r="F1810">
        <f t="shared" si="58"/>
        <v>3.8678191529593033</v>
      </c>
    </row>
    <row r="1811" spans="1:6" x14ac:dyDescent="0.2">
      <c r="A1811">
        <f t="shared" si="57"/>
        <v>3.9999999999998526</v>
      </c>
      <c r="B1811">
        <f t="shared" si="58"/>
        <v>61.967733539311666</v>
      </c>
      <c r="C1811">
        <f t="shared" si="58"/>
        <v>0.24206145913797189</v>
      </c>
      <c r="D1811">
        <f t="shared" si="58"/>
        <v>15.491933384828489</v>
      </c>
      <c r="E1811">
        <f t="shared" si="58"/>
        <v>0.96824583655185181</v>
      </c>
      <c r="F1811">
        <f t="shared" si="58"/>
        <v>3.8729833462072647</v>
      </c>
    </row>
    <row r="1812" spans="1:6" x14ac:dyDescent="0.2">
      <c r="A1812">
        <f t="shared" si="57"/>
        <v>4.0049999999998525</v>
      </c>
      <c r="B1812">
        <f t="shared" si="58"/>
        <v>62.205576584005513</v>
      </c>
      <c r="C1812">
        <f t="shared" si="58"/>
        <v>0.24177936811964146</v>
      </c>
      <c r="D1812">
        <f t="shared" si="58"/>
        <v>15.531979172036907</v>
      </c>
      <c r="E1812">
        <f t="shared" si="58"/>
        <v>0.9683263693191283</v>
      </c>
      <c r="F1812">
        <f t="shared" si="58"/>
        <v>3.878147109122966</v>
      </c>
    </row>
    <row r="1813" spans="1:6" x14ac:dyDescent="0.2">
      <c r="A1813">
        <f t="shared" si="57"/>
        <v>4.0099999999998523</v>
      </c>
      <c r="B1813">
        <f t="shared" si="58"/>
        <v>62.444020261282986</v>
      </c>
      <c r="C1813">
        <f t="shared" si="58"/>
        <v>0.2414979038328974</v>
      </c>
      <c r="D1813">
        <f t="shared" si="58"/>
        <v>15.572074878126006</v>
      </c>
      <c r="E1813">
        <f t="shared" si="58"/>
        <v>0.96840659436988286</v>
      </c>
      <c r="F1813">
        <f t="shared" si="58"/>
        <v>3.8833104434230874</v>
      </c>
    </row>
    <row r="1814" spans="1:6" x14ac:dyDescent="0.2">
      <c r="A1814">
        <f t="shared" si="57"/>
        <v>4.0149999999998522</v>
      </c>
      <c r="B1814">
        <f t="shared" si="58"/>
        <v>62.683065321637912</v>
      </c>
      <c r="C1814">
        <f t="shared" si="58"/>
        <v>0.24121706432852735</v>
      </c>
      <c r="D1814">
        <f t="shared" si="58"/>
        <v>15.612220503521847</v>
      </c>
      <c r="E1814">
        <f t="shared" si="58"/>
        <v>0.9684865132790017</v>
      </c>
      <c r="F1814">
        <f t="shared" si="58"/>
        <v>3.8884733508150489</v>
      </c>
    </row>
    <row r="1815" spans="1:6" x14ac:dyDescent="0.2">
      <c r="A1815">
        <f t="shared" si="57"/>
        <v>4.0199999999998521</v>
      </c>
      <c r="B1815">
        <f t="shared" si="58"/>
        <v>62.92271251556128</v>
      </c>
      <c r="C1815">
        <f t="shared" si="58"/>
        <v>0.24093684766449838</v>
      </c>
      <c r="D1815">
        <f t="shared" si="58"/>
        <v>15.652416048647659</v>
      </c>
      <c r="E1815">
        <f t="shared" si="58"/>
        <v>0.96856612761124783</v>
      </c>
      <c r="F1815">
        <f t="shared" si="58"/>
        <v>3.8936358329970733</v>
      </c>
    </row>
    <row r="1816" spans="1:6" x14ac:dyDescent="0.2">
      <c r="A1816">
        <f t="shared" si="57"/>
        <v>4.024999999999852</v>
      </c>
      <c r="B1816">
        <f t="shared" si="58"/>
        <v>63.162962593541273</v>
      </c>
      <c r="C1816">
        <f t="shared" si="58"/>
        <v>0.24065725190593176</v>
      </c>
      <c r="D1816">
        <f t="shared" si="58"/>
        <v>15.692661513923875</v>
      </c>
      <c r="E1816">
        <f t="shared" si="58"/>
        <v>0.9686454389213397</v>
      </c>
      <c r="F1816">
        <f t="shared" si="58"/>
        <v>3.8987978916582491</v>
      </c>
    </row>
    <row r="1817" spans="1:6" x14ac:dyDescent="0.2">
      <c r="A1817">
        <f t="shared" si="57"/>
        <v>4.0299999999998519</v>
      </c>
      <c r="B1817">
        <f t="shared" si="58"/>
        <v>63.403816306063341</v>
      </c>
      <c r="C1817">
        <f t="shared" si="58"/>
        <v>0.24037827512507812</v>
      </c>
      <c r="D1817">
        <f t="shared" si="58"/>
        <v>15.732956899768157</v>
      </c>
      <c r="E1817">
        <f t="shared" si="58"/>
        <v>0.96872444875402919</v>
      </c>
      <c r="F1817">
        <f t="shared" si="58"/>
        <v>3.9039595284785942</v>
      </c>
    </row>
    <row r="1818" spans="1:6" x14ac:dyDescent="0.2">
      <c r="A1818">
        <f t="shared" si="57"/>
        <v>4.0349999999998518</v>
      </c>
      <c r="B1818">
        <f t="shared" si="58"/>
        <v>63.645274403610095</v>
      </c>
      <c r="C1818">
        <f t="shared" si="58"/>
        <v>0.24009991540129205</v>
      </c>
      <c r="D1818">
        <f t="shared" si="58"/>
        <v>15.773302206595398</v>
      </c>
      <c r="E1818">
        <f t="shared" si="58"/>
        <v>0.96880315864417799</v>
      </c>
      <c r="F1818">
        <f t="shared" si="58"/>
        <v>3.9091207451291146</v>
      </c>
    </row>
    <row r="1819" spans="1:6" x14ac:dyDescent="0.2">
      <c r="A1819">
        <f t="shared" si="57"/>
        <v>4.0399999999998517</v>
      </c>
      <c r="B1819">
        <f t="shared" si="58"/>
        <v>63.887337636661449</v>
      </c>
      <c r="C1819">
        <f t="shared" si="58"/>
        <v>0.23982217082100749</v>
      </c>
      <c r="D1819">
        <f t="shared" si="58"/>
        <v>15.813697434817769</v>
      </c>
      <c r="E1819">
        <f t="shared" si="58"/>
        <v>0.96888157011683473</v>
      </c>
      <c r="F1819">
        <f t="shared" si="58"/>
        <v>3.9142815432718687</v>
      </c>
    </row>
    <row r="1820" spans="1:6" x14ac:dyDescent="0.2">
      <c r="A1820">
        <f t="shared" si="57"/>
        <v>4.0449999999998516</v>
      </c>
      <c r="B1820">
        <f t="shared" si="58"/>
        <v>64.130006755694552</v>
      </c>
      <c r="C1820">
        <f t="shared" si="58"/>
        <v>0.23954503947771219</v>
      </c>
      <c r="D1820">
        <f t="shared" si="58"/>
        <v>15.854142584844723</v>
      </c>
      <c r="E1820">
        <f t="shared" si="58"/>
        <v>0.9689596846873102</v>
      </c>
      <c r="F1820">
        <f t="shared" si="58"/>
        <v>3.9194419245600258</v>
      </c>
    </row>
    <row r="1821" spans="1:6" x14ac:dyDescent="0.2">
      <c r="A1821">
        <f t="shared" si="57"/>
        <v>4.0499999999998515</v>
      </c>
      <c r="B1821">
        <f t="shared" si="58"/>
        <v>64.373282511183874</v>
      </c>
      <c r="C1821">
        <f t="shared" si="58"/>
        <v>0.23926851947192293</v>
      </c>
      <c r="D1821">
        <f t="shared" si="58"/>
        <v>15.894637657083024</v>
      </c>
      <c r="E1821">
        <f t="shared" si="58"/>
        <v>0.9690375038612522</v>
      </c>
      <c r="F1821">
        <f t="shared" si="58"/>
        <v>3.9246018906379274</v>
      </c>
    </row>
    <row r="1822" spans="1:6" x14ac:dyDescent="0.2">
      <c r="A1822">
        <f t="shared" si="57"/>
        <v>4.0549999999998514</v>
      </c>
      <c r="B1822">
        <f t="shared" si="58"/>
        <v>64.617165653601234</v>
      </c>
      <c r="C1822">
        <f t="shared" si="58"/>
        <v>0.23899260891116053</v>
      </c>
      <c r="D1822">
        <f t="shared" si="58"/>
        <v>15.935182651936769</v>
      </c>
      <c r="E1822">
        <f t="shared" si="58"/>
        <v>0.96911502913472047</v>
      </c>
      <c r="F1822">
        <f t="shared" si="58"/>
        <v>3.9297614431411474</v>
      </c>
    </row>
    <row r="1823" spans="1:6" x14ac:dyDescent="0.2">
      <c r="A1823">
        <f t="shared" si="57"/>
        <v>4.0599999999998513</v>
      </c>
      <c r="B1823">
        <f t="shared" si="58"/>
        <v>64.861656933415688</v>
      </c>
      <c r="C1823">
        <f t="shared" si="58"/>
        <v>0.23871730590992488</v>
      </c>
      <c r="D1823">
        <f t="shared" si="58"/>
        <v>15.975777569807406</v>
      </c>
      <c r="E1823">
        <f t="shared" si="58"/>
        <v>0.96919226199425945</v>
      </c>
      <c r="F1823">
        <f t="shared" si="58"/>
        <v>3.9349205836965493</v>
      </c>
    </row>
    <row r="1824" spans="1:6" x14ac:dyDescent="0.2">
      <c r="A1824">
        <f t="shared" si="57"/>
        <v>4.0649999999998512</v>
      </c>
      <c r="B1824">
        <f t="shared" si="58"/>
        <v>65.10675710109372</v>
      </c>
      <c r="C1824">
        <f t="shared" si="58"/>
        <v>0.23844260858966973</v>
      </c>
      <c r="D1824">
        <f t="shared" si="58"/>
        <v>16.016422411093753</v>
      </c>
      <c r="E1824">
        <f t="shared" si="58"/>
        <v>0.96926920391697202</v>
      </c>
      <c r="F1824">
        <f t="shared" si="58"/>
        <v>3.9400793139223467</v>
      </c>
    </row>
    <row r="1825" spans="1:6" x14ac:dyDescent="0.2">
      <c r="A1825">
        <f t="shared" si="57"/>
        <v>4.0699999999998511</v>
      </c>
      <c r="B1825">
        <f t="shared" si="58"/>
        <v>65.352466907099156</v>
      </c>
      <c r="C1825">
        <f t="shared" si="58"/>
        <v>0.23816851507877801</v>
      </c>
      <c r="D1825">
        <f t="shared" si="58"/>
        <v>16.057117176192026</v>
      </c>
      <c r="E1825">
        <f t="shared" si="58"/>
        <v>0.96934585637059101</v>
      </c>
      <c r="F1825">
        <f t="shared" si="58"/>
        <v>3.9452376354281609</v>
      </c>
    </row>
    <row r="1826" spans="1:6" x14ac:dyDescent="0.2">
      <c r="A1826">
        <f t="shared" si="57"/>
        <v>4.074999999999851</v>
      </c>
      <c r="B1826">
        <f t="shared" si="58"/>
        <v>65.598787101893237</v>
      </c>
      <c r="C1826">
        <f t="shared" si="58"/>
        <v>0.2378950235125368</v>
      </c>
      <c r="D1826">
        <f t="shared" si="58"/>
        <v>16.097861865495862</v>
      </c>
      <c r="E1826">
        <f t="shared" si="58"/>
        <v>0.96942222081355189</v>
      </c>
      <c r="F1826">
        <f t="shared" si="58"/>
        <v>3.9503955498150796</v>
      </c>
    </row>
    <row r="1827" spans="1:6" x14ac:dyDescent="0.2">
      <c r="A1827">
        <f t="shared" si="57"/>
        <v>4.0799999999998509</v>
      </c>
      <c r="B1827">
        <f t="shared" si="58"/>
        <v>65.845718435934558</v>
      </c>
      <c r="C1827">
        <f t="shared" si="58"/>
        <v>0.23762213203311233</v>
      </c>
      <c r="D1827">
        <f t="shared" si="58"/>
        <v>16.138656479396314</v>
      </c>
      <c r="E1827">
        <f t="shared" si="58"/>
        <v>0.96949829869506288</v>
      </c>
      <c r="F1827">
        <f t="shared" si="58"/>
        <v>3.9555530586757119</v>
      </c>
    </row>
    <row r="1828" spans="1:6" x14ac:dyDescent="0.2">
      <c r="A1828">
        <f t="shared" si="57"/>
        <v>4.0849999999998508</v>
      </c>
      <c r="B1828">
        <f t="shared" si="58"/>
        <v>66.0932616596792</v>
      </c>
      <c r="C1828">
        <f t="shared" si="58"/>
        <v>0.2373498387895254</v>
      </c>
      <c r="D1828">
        <f t="shared" si="58"/>
        <v>16.179501018281915</v>
      </c>
      <c r="E1828">
        <f t="shared" si="58"/>
        <v>0.96957409145517592</v>
      </c>
      <c r="F1828">
        <f t="shared" si="58"/>
        <v>3.9607101635942485</v>
      </c>
    </row>
    <row r="1829" spans="1:6" x14ac:dyDescent="0.2">
      <c r="A1829">
        <f t="shared" si="57"/>
        <v>4.0899999999998506</v>
      </c>
      <c r="B1829">
        <f t="shared" si="58"/>
        <v>66.341417523580674</v>
      </c>
      <c r="C1829">
        <f t="shared" si="58"/>
        <v>0.23707814193762619</v>
      </c>
      <c r="D1829">
        <f t="shared" si="58"/>
        <v>16.220395482538656</v>
      </c>
      <c r="E1829">
        <f t="shared" si="58"/>
        <v>0.96964960052485571</v>
      </c>
      <c r="F1829">
        <f t="shared" si="58"/>
        <v>3.9658668661465151</v>
      </c>
    </row>
    <row r="1830" spans="1:6" x14ac:dyDescent="0.2">
      <c r="A1830">
        <f t="shared" si="57"/>
        <v>4.0949999999998505</v>
      </c>
      <c r="B1830">
        <f t="shared" si="58"/>
        <v>66.590186778089915</v>
      </c>
      <c r="C1830">
        <f t="shared" si="58"/>
        <v>0.23680703964006958</v>
      </c>
      <c r="D1830">
        <f t="shared" si="58"/>
        <v>16.261339872550021</v>
      </c>
      <c r="E1830">
        <f t="shared" si="58"/>
        <v>0.96972482732604959</v>
      </c>
      <c r="F1830">
        <f t="shared" si="58"/>
        <v>3.9710231679000283</v>
      </c>
    </row>
    <row r="1831" spans="1:6" x14ac:dyDescent="0.2">
      <c r="A1831">
        <f t="shared" si="57"/>
        <v>4.0999999999998504</v>
      </c>
      <c r="B1831">
        <f t="shared" si="58"/>
        <v>66.839570173655375</v>
      </c>
      <c r="C1831">
        <f t="shared" si="58"/>
        <v>0.23653653006629058</v>
      </c>
      <c r="D1831">
        <f t="shared" si="58"/>
        <v>16.302334188697028</v>
      </c>
      <c r="E1831">
        <f t="shared" si="58"/>
        <v>0.96979977327175593</v>
      </c>
      <c r="F1831">
        <f t="shared" si="58"/>
        <v>3.9761790704140543</v>
      </c>
    </row>
    <row r="1832" spans="1:6" x14ac:dyDescent="0.2">
      <c r="A1832">
        <f t="shared" si="57"/>
        <v>4.1049999999998503</v>
      </c>
      <c r="B1832">
        <f t="shared" si="58"/>
        <v>67.089568460723015</v>
      </c>
      <c r="C1832">
        <f t="shared" si="58"/>
        <v>0.23626661139247915</v>
      </c>
      <c r="D1832">
        <f t="shared" si="58"/>
        <v>16.343378431358211</v>
      </c>
      <c r="E1832">
        <f t="shared" si="58"/>
        <v>0.96987443976609156</v>
      </c>
      <c r="F1832">
        <f t="shared" si="58"/>
        <v>3.9813345752396607</v>
      </c>
    </row>
    <row r="1833" spans="1:6" x14ac:dyDescent="0.2">
      <c r="A1833">
        <f t="shared" si="57"/>
        <v>4.1099999999998502</v>
      </c>
      <c r="B1833">
        <f t="shared" si="58"/>
        <v>67.340182389736299</v>
      </c>
      <c r="C1833">
        <f t="shared" si="58"/>
        <v>0.23599728180155596</v>
      </c>
      <c r="D1833">
        <f t="shared" si="58"/>
        <v>16.384472600909671</v>
      </c>
      <c r="E1833">
        <f t="shared" si="58"/>
        <v>0.96994882820435968</v>
      </c>
      <c r="F1833">
        <f t="shared" si="58"/>
        <v>3.986489683919773</v>
      </c>
    </row>
    <row r="1834" spans="1:6" x14ac:dyDescent="0.2">
      <c r="A1834">
        <f t="shared" si="57"/>
        <v>4.1149999999998501</v>
      </c>
      <c r="B1834">
        <f t="shared" si="58"/>
        <v>67.591412711136186</v>
      </c>
      <c r="C1834">
        <f t="shared" si="58"/>
        <v>0.23572853948314726</v>
      </c>
      <c r="D1834">
        <f t="shared" si="58"/>
        <v>16.425616697725065</v>
      </c>
      <c r="E1834">
        <f t="shared" si="58"/>
        <v>0.97002293997311562</v>
      </c>
      <c r="F1834">
        <f t="shared" si="58"/>
        <v>3.9916443979892255</v>
      </c>
    </row>
    <row r="1835" spans="1:6" x14ac:dyDescent="0.2">
      <c r="A1835">
        <f t="shared" si="57"/>
        <v>4.11999999999985</v>
      </c>
      <c r="B1835">
        <f t="shared" si="58"/>
        <v>67.843260175361237</v>
      </c>
      <c r="C1835">
        <f t="shared" si="58"/>
        <v>0.23546038263356062</v>
      </c>
      <c r="D1835">
        <f t="shared" si="58"/>
        <v>16.466810722175659</v>
      </c>
      <c r="E1835">
        <f t="shared" si="58"/>
        <v>0.9700967764502344</v>
      </c>
      <c r="F1835">
        <f t="shared" si="58"/>
        <v>3.9967987189748202</v>
      </c>
    </row>
    <row r="1836" spans="1:6" x14ac:dyDescent="0.2">
      <c r="A1836">
        <f t="shared" si="57"/>
        <v>4.1249999999998499</v>
      </c>
      <c r="B1836">
        <f t="shared" si="58"/>
        <v>68.095725532847609</v>
      </c>
      <c r="C1836">
        <f t="shared" si="58"/>
        <v>0.23519280945576007</v>
      </c>
      <c r="D1836">
        <f t="shared" si="58"/>
        <v>16.508054674630323</v>
      </c>
      <c r="E1836">
        <f t="shared" si="58"/>
        <v>0.97017033900497496</v>
      </c>
      <c r="F1836">
        <f t="shared" si="58"/>
        <v>4.0019526483953758</v>
      </c>
    </row>
    <row r="1837" spans="1:6" x14ac:dyDescent="0.2">
      <c r="A1837">
        <f t="shared" si="57"/>
        <v>4.1299999999998498</v>
      </c>
      <c r="B1837">
        <f t="shared" si="58"/>
        <v>68.348809534028959</v>
      </c>
      <c r="C1837">
        <f t="shared" si="58"/>
        <v>0.23492581815934155</v>
      </c>
      <c r="D1837">
        <f t="shared" si="58"/>
        <v>16.549348555455555</v>
      </c>
      <c r="E1837">
        <f t="shared" si="58"/>
        <v>0.97024362899804528</v>
      </c>
      <c r="F1837">
        <f t="shared" si="58"/>
        <v>4.0071061877617815</v>
      </c>
    </row>
    <row r="1838" spans="1:6" x14ac:dyDescent="0.2">
      <c r="A1838">
        <f t="shared" si="57"/>
        <v>4.1349999999998497</v>
      </c>
      <c r="B1838">
        <f t="shared" si="58"/>
        <v>68.602512929336612</v>
      </c>
      <c r="C1838">
        <f t="shared" si="58"/>
        <v>0.23465940696050866</v>
      </c>
      <c r="D1838">
        <f t="shared" si="58"/>
        <v>16.590692365015503</v>
      </c>
      <c r="E1838">
        <f t="shared" si="58"/>
        <v>0.97031664778166793</v>
      </c>
      <c r="F1838">
        <f t="shared" si="58"/>
        <v>4.0122593385770511</v>
      </c>
    </row>
    <row r="1839" spans="1:6" x14ac:dyDescent="0.2">
      <c r="A1839">
        <f t="shared" si="57"/>
        <v>4.1399999999998496</v>
      </c>
      <c r="B1839">
        <f t="shared" si="58"/>
        <v>68.856836469199493</v>
      </c>
      <c r="C1839">
        <f t="shared" si="58"/>
        <v>0.23439357408204767</v>
      </c>
      <c r="D1839">
        <f t="shared" si="58"/>
        <v>16.632086103671977</v>
      </c>
      <c r="E1839">
        <f t="shared" si="58"/>
        <v>0.97038939669964219</v>
      </c>
      <c r="F1839">
        <f t="shared" si="58"/>
        <v>4.0174121023363725</v>
      </c>
    </row>
    <row r="1840" spans="1:6" x14ac:dyDescent="0.2">
      <c r="A1840">
        <f t="shared" si="57"/>
        <v>4.1449999999998495</v>
      </c>
      <c r="B1840">
        <f t="shared" si="58"/>
        <v>69.111780904044153</v>
      </c>
      <c r="C1840">
        <f t="shared" si="58"/>
        <v>0.23412831775330364</v>
      </c>
      <c r="D1840">
        <f t="shared" si="58"/>
        <v>16.673529771784477</v>
      </c>
      <c r="E1840">
        <f t="shared" si="58"/>
        <v>0.97046187708740828</v>
      </c>
      <c r="F1840">
        <f t="shared" si="58"/>
        <v>4.0225644805271612</v>
      </c>
    </row>
    <row r="1841" spans="1:6" x14ac:dyDescent="0.2">
      <c r="A1841">
        <f t="shared" si="57"/>
        <v>4.1499999999998494</v>
      </c>
      <c r="B1841">
        <f t="shared" si="58"/>
        <v>69.367346984294812</v>
      </c>
      <c r="C1841">
        <f t="shared" si="58"/>
        <v>0.23386363621015546</v>
      </c>
      <c r="D1841">
        <f t="shared" si="58"/>
        <v>16.715023369710199</v>
      </c>
      <c r="E1841">
        <f t="shared" si="58"/>
        <v>0.97053409027210991</v>
      </c>
      <c r="F1841">
        <f t="shared" si="58"/>
        <v>4.0277164746291101</v>
      </c>
    </row>
    <row r="1842" spans="1:6" x14ac:dyDescent="0.2">
      <c r="A1842">
        <f t="shared" si="57"/>
        <v>4.1549999999998493</v>
      </c>
      <c r="B1842">
        <f t="shared" si="58"/>
        <v>69.623535460373361</v>
      </c>
      <c r="C1842">
        <f t="shared" si="58"/>
        <v>0.23359952769499204</v>
      </c>
      <c r="D1842">
        <f t="shared" si="58"/>
        <v>16.756566897804067</v>
      </c>
      <c r="E1842">
        <f t="shared" si="58"/>
        <v>0.97060603757265651</v>
      </c>
      <c r="F1842">
        <f t="shared" si="58"/>
        <v>4.0328680861142416</v>
      </c>
    </row>
    <row r="1843" spans="1:6" x14ac:dyDescent="0.2">
      <c r="A1843">
        <f t="shared" si="57"/>
        <v>4.1599999999998492</v>
      </c>
      <c r="B1843">
        <f t="shared" si="58"/>
        <v>69.880347082699373</v>
      </c>
      <c r="C1843">
        <f t="shared" si="58"/>
        <v>0.23333599045668738</v>
      </c>
      <c r="D1843">
        <f t="shared" si="58"/>
        <v>16.798160356418727</v>
      </c>
      <c r="E1843">
        <f t="shared" si="58"/>
        <v>0.97067772029978427</v>
      </c>
      <c r="F1843">
        <f t="shared" si="58"/>
        <v>4.038019316446956</v>
      </c>
    </row>
    <row r="1844" spans="1:6" x14ac:dyDescent="0.2">
      <c r="A1844">
        <f t="shared" si="57"/>
        <v>4.164999999999849</v>
      </c>
      <c r="B1844">
        <f t="shared" si="58"/>
        <v>70.13778260169012</v>
      </c>
      <c r="C1844">
        <f t="shared" si="58"/>
        <v>0.23307302275057692</v>
      </c>
      <c r="D1844">
        <f t="shared" si="58"/>
        <v>16.8398037459046</v>
      </c>
      <c r="E1844">
        <f t="shared" si="58"/>
        <v>0.97074913975611787</v>
      </c>
      <c r="F1844">
        <f t="shared" si="58"/>
        <v>4.0431701670840843</v>
      </c>
    </row>
    <row r="1845" spans="1:6" x14ac:dyDescent="0.2">
      <c r="A1845">
        <f t="shared" si="57"/>
        <v>4.1699999999998489</v>
      </c>
      <c r="B1845">
        <f t="shared" si="58"/>
        <v>70.395842767760598</v>
      </c>
      <c r="C1845">
        <f t="shared" si="58"/>
        <v>0.23281062283843301</v>
      </c>
      <c r="D1845">
        <f t="shared" si="58"/>
        <v>16.881497066609867</v>
      </c>
      <c r="E1845">
        <f t="shared" si="58"/>
        <v>0.97082029723623053</v>
      </c>
      <c r="F1845">
        <f t="shared" si="58"/>
        <v>4.0483206394749347</v>
      </c>
    </row>
    <row r="1846" spans="1:6" x14ac:dyDescent="0.2">
      <c r="A1846">
        <f t="shared" si="57"/>
        <v>4.1749999999998488</v>
      </c>
      <c r="B1846">
        <f t="shared" si="58"/>
        <v>70.65452833132349</v>
      </c>
      <c r="C1846">
        <f t="shared" si="58"/>
        <v>0.23254878898844053</v>
      </c>
      <c r="D1846">
        <f t="shared" si="58"/>
        <v>16.923240318880492</v>
      </c>
      <c r="E1846">
        <f t="shared" si="58"/>
        <v>0.97089119402670399</v>
      </c>
      <c r="F1846">
        <f t="shared" si="58"/>
        <v>4.0534707350613424</v>
      </c>
    </row>
    <row r="1847" spans="1:6" x14ac:dyDescent="0.2">
      <c r="A1847">
        <f t="shared" si="57"/>
        <v>4.1799999999998487</v>
      </c>
      <c r="B1847">
        <f t="shared" si="58"/>
        <v>70.913840042789317</v>
      </c>
      <c r="C1847">
        <f t="shared" si="58"/>
        <v>0.23228751947517309</v>
      </c>
      <c r="D1847">
        <f t="shared" si="58"/>
        <v>16.965033503060258</v>
      </c>
      <c r="E1847">
        <f t="shared" si="58"/>
        <v>0.97096183140618841</v>
      </c>
      <c r="F1847">
        <f t="shared" si="58"/>
        <v>4.0586204552777208</v>
      </c>
    </row>
    <row r="1848" spans="1:6" x14ac:dyDescent="0.2">
      <c r="A1848">
        <f t="shared" si="57"/>
        <v>4.1849999999998486</v>
      </c>
      <c r="B1848">
        <f t="shared" si="58"/>
        <v>71.173778652566298</v>
      </c>
      <c r="C1848">
        <f t="shared" si="58"/>
        <v>0.23202681257956903</v>
      </c>
      <c r="D1848">
        <f t="shared" si="58"/>
        <v>17.006876619490772</v>
      </c>
      <c r="E1848">
        <f t="shared" si="58"/>
        <v>0.97103221064546108</v>
      </c>
      <c r="F1848">
        <f t="shared" si="58"/>
        <v>4.0637698015511079</v>
      </c>
    </row>
    <row r="1849" spans="1:6" x14ac:dyDescent="0.2">
      <c r="A1849">
        <f t="shared" si="57"/>
        <v>4.1899999999998485</v>
      </c>
      <c r="B1849">
        <f t="shared" si="58"/>
        <v>71.434344911060464</v>
      </c>
      <c r="C1849">
        <f t="shared" si="58"/>
        <v>0.23176666658890688</v>
      </c>
      <c r="D1849">
        <f t="shared" si="58"/>
        <v>17.048769668511468</v>
      </c>
      <c r="E1849">
        <f t="shared" si="58"/>
        <v>0.97110233300748461</v>
      </c>
      <c r="F1849">
        <f t="shared" si="58"/>
        <v>4.0689187753012135</v>
      </c>
    </row>
    <row r="1850" spans="1:6" x14ac:dyDescent="0.2">
      <c r="A1850">
        <f t="shared" si="57"/>
        <v>4.1949999999998484</v>
      </c>
      <c r="B1850">
        <f t="shared" si="58"/>
        <v>71.695539568675628</v>
      </c>
      <c r="C1850">
        <f t="shared" si="58"/>
        <v>0.23150707979678192</v>
      </c>
      <c r="D1850">
        <f t="shared" si="58"/>
        <v>17.090712650459647</v>
      </c>
      <c r="E1850">
        <f t="shared" si="58"/>
        <v>0.97117219974746505</v>
      </c>
      <c r="F1850">
        <f t="shared" si="58"/>
        <v>4.0740673779404686</v>
      </c>
    </row>
    <row r="1851" spans="1:6" x14ac:dyDescent="0.2">
      <c r="A1851">
        <f t="shared" si="57"/>
        <v>4.1999999999998483</v>
      </c>
      <c r="B1851">
        <f t="shared" si="58"/>
        <v>71.957363375813429</v>
      </c>
      <c r="C1851">
        <f t="shared" si="58"/>
        <v>0.231248050503082</v>
      </c>
      <c r="D1851">
        <f t="shared" si="58"/>
        <v>17.132705565670484</v>
      </c>
      <c r="E1851">
        <f t="shared" si="58"/>
        <v>0.97124181211290928</v>
      </c>
      <c r="F1851">
        <f t="shared" si="58"/>
        <v>4.0792156108740718</v>
      </c>
    </row>
    <row r="1852" spans="1:6" x14ac:dyDescent="0.2">
      <c r="A1852">
        <f t="shared" si="57"/>
        <v>4.2049999999998482</v>
      </c>
      <c r="B1852">
        <f t="shared" si="58"/>
        <v>72.219817082873291</v>
      </c>
      <c r="C1852">
        <f t="shared" si="58"/>
        <v>0.23098957701396355</v>
      </c>
      <c r="D1852">
        <f t="shared" si="58"/>
        <v>17.174748414477026</v>
      </c>
      <c r="E1852">
        <f t="shared" si="58"/>
        <v>0.97131117134368183</v>
      </c>
      <c r="F1852">
        <f t="shared" si="58"/>
        <v>4.0843634755000346</v>
      </c>
    </row>
    <row r="1853" spans="1:6" x14ac:dyDescent="0.2">
      <c r="A1853">
        <f t="shared" si="57"/>
        <v>4.2099999999998481</v>
      </c>
      <c r="B1853">
        <f t="shared" si="58"/>
        <v>72.482901440252519</v>
      </c>
      <c r="C1853">
        <f t="shared" si="58"/>
        <v>0.23073165764182818</v>
      </c>
      <c r="D1853">
        <f t="shared" si="58"/>
        <v>17.216841197210247</v>
      </c>
      <c r="E1853">
        <f t="shared" si="58"/>
        <v>0.97138027867206167</v>
      </c>
      <c r="F1853">
        <f t="shared" si="58"/>
        <v>4.0895109732092321</v>
      </c>
    </row>
    <row r="1854" spans="1:6" x14ac:dyDescent="0.2">
      <c r="A1854">
        <f t="shared" si="57"/>
        <v>4.214999999999848</v>
      </c>
      <c r="B1854">
        <f t="shared" si="58"/>
        <v>72.746617198346271</v>
      </c>
      <c r="C1854">
        <f t="shared" si="58"/>
        <v>0.23047429070529837</v>
      </c>
      <c r="D1854">
        <f t="shared" si="58"/>
        <v>17.258983914199025</v>
      </c>
      <c r="E1854">
        <f t="shared" si="58"/>
        <v>0.97144913532279764</v>
      </c>
      <c r="F1854">
        <f t="shared" si="58"/>
        <v>4.0946581053854443</v>
      </c>
    </row>
    <row r="1855" spans="1:6" x14ac:dyDescent="0.2">
      <c r="A1855">
        <f t="shared" si="57"/>
        <v>4.2199999999998479</v>
      </c>
      <c r="B1855">
        <f t="shared" si="58"/>
        <v>73.010965107547563</v>
      </c>
      <c r="C1855">
        <f t="shared" si="58"/>
        <v>0.23021747452919414</v>
      </c>
      <c r="D1855">
        <f t="shared" si="58"/>
        <v>17.301176565770188</v>
      </c>
      <c r="E1855">
        <f t="shared" si="58"/>
        <v>0.97151774251316436</v>
      </c>
      <c r="F1855">
        <f t="shared" si="58"/>
        <v>4.0998048734054056</v>
      </c>
    </row>
    <row r="1856" spans="1:6" x14ac:dyDescent="0.2">
      <c r="A1856">
        <f t="shared" si="57"/>
        <v>4.2249999999998478</v>
      </c>
      <c r="B1856">
        <f t="shared" si="58"/>
        <v>73.275945918247302</v>
      </c>
      <c r="C1856">
        <f t="shared" si="58"/>
        <v>0.22996120744450926</v>
      </c>
      <c r="D1856">
        <f t="shared" si="58"/>
        <v>17.343419152248508</v>
      </c>
      <c r="E1856">
        <f t="shared" si="58"/>
        <v>0.97158610145301672</v>
      </c>
      <c r="F1856">
        <f t="shared" si="58"/>
        <v>4.1049512786388478</v>
      </c>
    </row>
    <row r="1857" spans="1:6" x14ac:dyDescent="0.2">
      <c r="A1857">
        <f t="shared" si="57"/>
        <v>4.2299999999998477</v>
      </c>
      <c r="B1857">
        <f t="shared" si="58"/>
        <v>73.541560380834298</v>
      </c>
      <c r="C1857">
        <f t="shared" si="58"/>
        <v>0.22970548778838773</v>
      </c>
      <c r="D1857">
        <f t="shared" si="58"/>
        <v>17.385711673956727</v>
      </c>
      <c r="E1857">
        <f t="shared" si="58"/>
        <v>0.97165421334484503</v>
      </c>
      <c r="F1857">
        <f t="shared" si="58"/>
        <v>4.1100973224485466</v>
      </c>
    </row>
    <row r="1858" spans="1:6" x14ac:dyDescent="0.2">
      <c r="A1858">
        <f t="shared" si="57"/>
        <v>4.2349999999998476</v>
      </c>
      <c r="B1858">
        <f t="shared" si="58"/>
        <v>73.807809245695267</v>
      </c>
      <c r="C1858">
        <f t="shared" si="58"/>
        <v>0.2294503139040999</v>
      </c>
      <c r="D1858">
        <f t="shared" si="58"/>
        <v>17.428054131215564</v>
      </c>
      <c r="E1858">
        <f t="shared" si="58"/>
        <v>0.97172207938382815</v>
      </c>
      <c r="F1858">
        <f t="shared" si="58"/>
        <v>4.1152430061903642</v>
      </c>
    </row>
    <row r="1859" spans="1:6" x14ac:dyDescent="0.2">
      <c r="A1859">
        <f t="shared" si="57"/>
        <v>4.2399999999998474</v>
      </c>
      <c r="B1859">
        <f t="shared" si="58"/>
        <v>74.074693263214854</v>
      </c>
      <c r="C1859">
        <f t="shared" si="58"/>
        <v>0.22919568414101962</v>
      </c>
      <c r="D1859">
        <f t="shared" si="58"/>
        <v>17.470446524343753</v>
      </c>
      <c r="E1859">
        <f t="shared" si="58"/>
        <v>0.97178970075788829</v>
      </c>
      <c r="F1859">
        <f t="shared" si="58"/>
        <v>4.1203883312132978</v>
      </c>
    </row>
    <row r="1860" spans="1:6" x14ac:dyDescent="0.2">
      <c r="A1860">
        <f t="shared" si="57"/>
        <v>4.2449999999998473</v>
      </c>
      <c r="B1860">
        <f t="shared" ref="B1860:F1891" si="59">POWER($A1860,B$8)*SQRT(-POWER(B$7,2)+POWER($A1860,2))</f>
        <v>74.342213183775641</v>
      </c>
      <c r="C1860">
        <f t="shared" si="59"/>
        <v>0.22894159685460011</v>
      </c>
      <c r="D1860">
        <f t="shared" si="59"/>
        <v>17.512888853658026</v>
      </c>
      <c r="E1860">
        <f t="shared" si="59"/>
        <v>0.97185707864774251</v>
      </c>
      <c r="F1860">
        <f t="shared" si="59"/>
        <v>4.1255332988595184</v>
      </c>
    </row>
    <row r="1861" spans="1:6" x14ac:dyDescent="0.2">
      <c r="A1861">
        <f t="shared" si="57"/>
        <v>4.2499999999998472</v>
      </c>
      <c r="B1861">
        <f t="shared" si="59"/>
        <v>74.610369757758193</v>
      </c>
      <c r="C1861">
        <f t="shared" si="59"/>
        <v>0.22868805040635107</v>
      </c>
      <c r="D1861">
        <f t="shared" si="59"/>
        <v>17.55538111947315</v>
      </c>
      <c r="E1861">
        <f t="shared" si="59"/>
        <v>0.97192421422695707</v>
      </c>
      <c r="F1861">
        <f t="shared" si="59"/>
        <v>4.1306779104644189</v>
      </c>
    </row>
    <row r="1862" spans="1:6" x14ac:dyDescent="0.2">
      <c r="A1862">
        <f t="shared" si="57"/>
        <v>4.2549999999998471</v>
      </c>
      <c r="B1862">
        <f t="shared" si="59"/>
        <v>74.879163735541027</v>
      </c>
      <c r="C1862">
        <f t="shared" si="59"/>
        <v>0.22843504316381516</v>
      </c>
      <c r="D1862">
        <f t="shared" si="59"/>
        <v>17.597923322101934</v>
      </c>
      <c r="E1862">
        <f t="shared" si="59"/>
        <v>0.97199110866199845</v>
      </c>
      <c r="F1862">
        <f t="shared" si="59"/>
        <v>4.1358221673566549</v>
      </c>
    </row>
    <row r="1863" spans="1:6" x14ac:dyDescent="0.2">
      <c r="A1863">
        <f t="shared" si="57"/>
        <v>4.259999999999847</v>
      </c>
      <c r="B1863">
        <f t="shared" si="59"/>
        <v>75.148595867500646</v>
      </c>
      <c r="C1863">
        <f t="shared" si="59"/>
        <v>0.22818257350054469</v>
      </c>
      <c r="D1863">
        <f t="shared" si="59"/>
        <v>17.640515461855244</v>
      </c>
      <c r="E1863">
        <f t="shared" si="59"/>
        <v>0.97205776311228553</v>
      </c>
      <c r="F1863">
        <f t="shared" si="59"/>
        <v>4.1409660708581875</v>
      </c>
    </row>
    <row r="1864" spans="1:6" x14ac:dyDescent="0.2">
      <c r="A1864">
        <f t="shared" si="57"/>
        <v>4.2649999999998469</v>
      </c>
      <c r="B1864">
        <f t="shared" si="59"/>
        <v>75.418666904011531</v>
      </c>
      <c r="C1864">
        <f t="shared" si="59"/>
        <v>0.22793063979607872</v>
      </c>
      <c r="D1864">
        <f t="shared" si="59"/>
        <v>17.683157539042025</v>
      </c>
      <c r="E1864">
        <f t="shared" si="59"/>
        <v>0.97212417873024071</v>
      </c>
      <c r="F1864">
        <f t="shared" si="59"/>
        <v>4.1461096222843281</v>
      </c>
    </row>
    <row r="1865" spans="1:6" x14ac:dyDescent="0.2">
      <c r="A1865">
        <f t="shared" si="57"/>
        <v>4.2699999999998468</v>
      </c>
      <c r="B1865">
        <f t="shared" si="59"/>
        <v>75.689377595446203</v>
      </c>
      <c r="C1865">
        <f t="shared" si="59"/>
        <v>0.2276792404359195</v>
      </c>
      <c r="D1865">
        <f t="shared" si="59"/>
        <v>17.725849553969301</v>
      </c>
      <c r="E1865">
        <f t="shared" si="59"/>
        <v>0.97219035666134146</v>
      </c>
      <c r="F1865">
        <f t="shared" si="59"/>
        <v>4.1512528229437793</v>
      </c>
    </row>
    <row r="1866" spans="1:6" x14ac:dyDescent="0.2">
      <c r="A1866">
        <f t="shared" si="57"/>
        <v>4.2749999999998467</v>
      </c>
      <c r="B1866">
        <f t="shared" si="59"/>
        <v>75.960728692175181</v>
      </c>
      <c r="C1866">
        <f t="shared" si="59"/>
        <v>0.22742837381150977</v>
      </c>
      <c r="D1866">
        <f t="shared" si="59"/>
        <v>17.768591506942201</v>
      </c>
      <c r="E1866">
        <f t="shared" si="59"/>
        <v>0.97225629804416946</v>
      </c>
      <c r="F1866">
        <f t="shared" si="59"/>
        <v>4.1563956741386754</v>
      </c>
    </row>
    <row r="1867" spans="1:6" x14ac:dyDescent="0.2">
      <c r="A1867">
        <f t="shared" si="57"/>
        <v>4.2799999999998466</v>
      </c>
      <c r="B1867">
        <f t="shared" si="59"/>
        <v>76.232720944567035</v>
      </c>
      <c r="C1867">
        <f t="shared" si="59"/>
        <v>0.2271780383202095</v>
      </c>
      <c r="D1867">
        <f t="shared" si="59"/>
        <v>17.811383398263967</v>
      </c>
      <c r="E1867">
        <f t="shared" si="59"/>
        <v>0.97232200401046176</v>
      </c>
      <c r="F1867">
        <f t="shared" si="59"/>
        <v>4.1615381771646272</v>
      </c>
    </row>
    <row r="1868" spans="1:6" x14ac:dyDescent="0.2">
      <c r="A1868">
        <f t="shared" si="57"/>
        <v>4.2849999999998465</v>
      </c>
      <c r="B1868">
        <f t="shared" si="59"/>
        <v>76.505355102988403</v>
      </c>
      <c r="C1868">
        <f t="shared" si="59"/>
        <v>0.22692823236527304</v>
      </c>
      <c r="D1868">
        <f t="shared" si="59"/>
        <v>17.854225228235975</v>
      </c>
      <c r="E1868">
        <f t="shared" si="59"/>
        <v>0.97238747568516004</v>
      </c>
      <c r="F1868">
        <f t="shared" si="59"/>
        <v>4.1666803333107616</v>
      </c>
    </row>
    <row r="1869" spans="1:6" x14ac:dyDescent="0.2">
      <c r="A1869">
        <f t="shared" ref="A1869:A1932" si="60">A1868+B$3</f>
        <v>4.2899999999998464</v>
      </c>
      <c r="B1869">
        <f t="shared" si="59"/>
        <v>76.778631917803992</v>
      </c>
      <c r="C1869">
        <f t="shared" si="59"/>
        <v>0.22667895435582636</v>
      </c>
      <c r="D1869">
        <f t="shared" si="59"/>
        <v>17.897116997157749</v>
      </c>
      <c r="E1869">
        <f t="shared" si="59"/>
        <v>0.97245271418646018</v>
      </c>
      <c r="F1869">
        <f t="shared" si="59"/>
        <v>4.1718221438597647</v>
      </c>
    </row>
    <row r="1870" spans="1:6" x14ac:dyDescent="0.2">
      <c r="A1870">
        <f t="shared" si="60"/>
        <v>4.2949999999998463</v>
      </c>
      <c r="B1870">
        <f t="shared" si="59"/>
        <v>77.052552139376516</v>
      </c>
      <c r="C1870">
        <f t="shared" si="59"/>
        <v>0.2264302027068438</v>
      </c>
      <c r="D1870">
        <f t="shared" si="59"/>
        <v>17.940058705326958</v>
      </c>
      <c r="E1870">
        <f t="shared" si="59"/>
        <v>0.97251772062585917</v>
      </c>
      <c r="F1870">
        <f t="shared" si="59"/>
        <v>4.1769636100879159</v>
      </c>
    </row>
    <row r="1871" spans="1:6" x14ac:dyDescent="0.2">
      <c r="A1871">
        <f t="shared" si="60"/>
        <v>4.2999999999998462</v>
      </c>
      <c r="B1871">
        <f t="shared" si="59"/>
        <v>77.327116518066887</v>
      </c>
      <c r="C1871">
        <f t="shared" si="59"/>
        <v>0.22618197583912591</v>
      </c>
      <c r="D1871">
        <f t="shared" si="59"/>
        <v>17.983050353039456</v>
      </c>
      <c r="E1871">
        <f t="shared" si="59"/>
        <v>0.97258249610820668</v>
      </c>
      <c r="F1871">
        <f t="shared" si="59"/>
        <v>4.1821047332651391</v>
      </c>
    </row>
    <row r="1872" spans="1:6" x14ac:dyDescent="0.2">
      <c r="A1872">
        <f t="shared" si="60"/>
        <v>4.3049999999998461</v>
      </c>
      <c r="B1872">
        <f t="shared" si="59"/>
        <v>77.602325804233985</v>
      </c>
      <c r="C1872">
        <f t="shared" si="59"/>
        <v>0.2259342721792762</v>
      </c>
      <c r="D1872">
        <f t="shared" si="59"/>
        <v>18.026091940589261</v>
      </c>
      <c r="E1872">
        <f t="shared" si="59"/>
        <v>0.97264704173174921</v>
      </c>
      <c r="F1872">
        <f t="shared" si="59"/>
        <v>4.1872455146550305</v>
      </c>
    </row>
    <row r="1873" spans="1:6" x14ac:dyDescent="0.2">
      <c r="A1873">
        <f t="shared" si="60"/>
        <v>4.309999999999846</v>
      </c>
      <c r="B1873">
        <f t="shared" si="59"/>
        <v>77.878180748234968</v>
      </c>
      <c r="C1873">
        <f t="shared" si="59"/>
        <v>0.22568709015967886</v>
      </c>
      <c r="D1873">
        <f t="shared" si="59"/>
        <v>18.069183468268619</v>
      </c>
      <c r="E1873">
        <f t="shared" si="59"/>
        <v>0.97271135858818103</v>
      </c>
      <c r="F1873">
        <f t="shared" si="59"/>
        <v>4.1923859555149106</v>
      </c>
    </row>
    <row r="1874" spans="1:6" x14ac:dyDescent="0.2">
      <c r="A1874">
        <f t="shared" si="60"/>
        <v>4.3149999999998458</v>
      </c>
      <c r="B1874">
        <f t="shared" si="59"/>
        <v>78.154682100424978</v>
      </c>
      <c r="C1874">
        <f t="shared" si="59"/>
        <v>0.22544042821847599</v>
      </c>
      <c r="D1874">
        <f t="shared" si="59"/>
        <v>18.112324936367962</v>
      </c>
      <c r="E1874">
        <f t="shared" si="59"/>
        <v>0.97277544776268932</v>
      </c>
      <c r="F1874">
        <f t="shared" si="59"/>
        <v>4.1975260570958541</v>
      </c>
    </row>
    <row r="1875" spans="1:6" x14ac:dyDescent="0.2">
      <c r="A1875">
        <f t="shared" si="60"/>
        <v>4.3199999999998457</v>
      </c>
      <c r="B1875">
        <f t="shared" si="59"/>
        <v>78.431830611157352</v>
      </c>
      <c r="C1875">
        <f t="shared" si="59"/>
        <v>0.22519428479954531</v>
      </c>
      <c r="D1875">
        <f t="shared" si="59"/>
        <v>18.155516345175961</v>
      </c>
      <c r="E1875">
        <f t="shared" si="59"/>
        <v>0.97283931033400095</v>
      </c>
      <c r="F1875">
        <f t="shared" si="59"/>
        <v>4.2026658206427339</v>
      </c>
    </row>
    <row r="1876" spans="1:6" x14ac:dyDescent="0.2">
      <c r="A1876">
        <f t="shared" si="60"/>
        <v>4.3249999999998456</v>
      </c>
      <c r="B1876">
        <f t="shared" si="59"/>
        <v>78.709627030783622</v>
      </c>
      <c r="C1876">
        <f t="shared" si="59"/>
        <v>0.22494865835247738</v>
      </c>
      <c r="D1876">
        <f t="shared" si="59"/>
        <v>18.198757694979523</v>
      </c>
      <c r="E1876">
        <f t="shared" si="59"/>
        <v>0.97290294737442984</v>
      </c>
      <c r="F1876">
        <f t="shared" si="59"/>
        <v>4.2078052473942593</v>
      </c>
    </row>
    <row r="1877" spans="1:6" x14ac:dyDescent="0.2">
      <c r="A1877">
        <f t="shared" si="60"/>
        <v>4.3299999999998455</v>
      </c>
      <c r="B1877">
        <f t="shared" si="59"/>
        <v>78.98807210965343</v>
      </c>
      <c r="C1877">
        <f t="shared" si="59"/>
        <v>0.2247035473325536</v>
      </c>
      <c r="D1877">
        <f t="shared" si="59"/>
        <v>18.242048986063796</v>
      </c>
      <c r="E1877">
        <f t="shared" si="59"/>
        <v>0.97296635994992231</v>
      </c>
      <c r="F1877">
        <f t="shared" si="59"/>
        <v>4.2129443385830134</v>
      </c>
    </row>
    <row r="1878" spans="1:6" x14ac:dyDescent="0.2">
      <c r="A1878">
        <f t="shared" si="60"/>
        <v>4.3349999999998454</v>
      </c>
      <c r="B1878">
        <f t="shared" si="59"/>
        <v>79.267166598114571</v>
      </c>
      <c r="C1878">
        <f t="shared" si="59"/>
        <v>0.22445895020072357</v>
      </c>
      <c r="D1878">
        <f t="shared" si="59"/>
        <v>18.285390218712205</v>
      </c>
      <c r="E1878">
        <f t="shared" si="59"/>
        <v>0.97302954912010187</v>
      </c>
      <c r="F1878">
        <f t="shared" si="59"/>
        <v>4.2180830954354915</v>
      </c>
    </row>
    <row r="1879" spans="1:6" x14ac:dyDescent="0.2">
      <c r="A1879">
        <f t="shared" si="60"/>
        <v>4.3399999999998453</v>
      </c>
      <c r="B1879">
        <f t="shared" si="59"/>
        <v>79.546911246513133</v>
      </c>
      <c r="C1879">
        <f t="shared" si="59"/>
        <v>0.22421486542358318</v>
      </c>
      <c r="D1879">
        <f t="shared" si="59"/>
        <v>18.328781393206445</v>
      </c>
      <c r="E1879">
        <f t="shared" si="59"/>
        <v>0.97309251593831636</v>
      </c>
      <c r="F1879">
        <f t="shared" si="59"/>
        <v>4.2232215191721423</v>
      </c>
    </row>
    <row r="1880" spans="1:6" x14ac:dyDescent="0.2">
      <c r="A1880">
        <f t="shared" si="60"/>
        <v>4.3449999999998452</v>
      </c>
      <c r="B1880">
        <f t="shared" si="59"/>
        <v>79.827306805193302</v>
      </c>
      <c r="C1880">
        <f t="shared" si="59"/>
        <v>0.22397129147335212</v>
      </c>
      <c r="D1880">
        <f t="shared" si="59"/>
        <v>18.3722225098265</v>
      </c>
      <c r="E1880">
        <f t="shared" si="59"/>
        <v>0.97315526145168041</v>
      </c>
      <c r="F1880">
        <f t="shared" si="59"/>
        <v>4.2283596110074004</v>
      </c>
    </row>
    <row r="1881" spans="1:6" x14ac:dyDescent="0.2">
      <c r="A1881">
        <f t="shared" si="60"/>
        <v>4.3499999999998451</v>
      </c>
      <c r="B1881">
        <f t="shared" si="59"/>
        <v>80.108354024497515</v>
      </c>
      <c r="C1881">
        <f t="shared" si="59"/>
        <v>0.22372822682785198</v>
      </c>
      <c r="D1881">
        <f t="shared" si="59"/>
        <v>18.415713568850659</v>
      </c>
      <c r="E1881">
        <f t="shared" si="59"/>
        <v>0.97321778670112147</v>
      </c>
      <c r="F1881">
        <f t="shared" si="59"/>
        <v>4.2334973721497278</v>
      </c>
    </row>
    <row r="1882" spans="1:6" x14ac:dyDescent="0.2">
      <c r="A1882">
        <f t="shared" si="60"/>
        <v>4.354999999999845</v>
      </c>
      <c r="B1882">
        <f t="shared" si="59"/>
        <v>80.390053654766447</v>
      </c>
      <c r="C1882">
        <f t="shared" si="59"/>
        <v>0.22348566997048416</v>
      </c>
      <c r="D1882">
        <f t="shared" si="59"/>
        <v>18.459254570555526</v>
      </c>
      <c r="E1882">
        <f t="shared" si="59"/>
        <v>0.97328009272142368</v>
      </c>
      <c r="F1882">
        <f t="shared" si="59"/>
        <v>4.2386348038016495</v>
      </c>
    </row>
    <row r="1883" spans="1:6" x14ac:dyDescent="0.2">
      <c r="A1883">
        <f t="shared" si="60"/>
        <v>4.3599999999998449</v>
      </c>
      <c r="B1883">
        <f t="shared" si="59"/>
        <v>80.672406446339025</v>
      </c>
      <c r="C1883">
        <f t="shared" si="59"/>
        <v>0.2232436193902077</v>
      </c>
      <c r="D1883">
        <f t="shared" si="59"/>
        <v>18.502845515216027</v>
      </c>
      <c r="E1883">
        <f t="shared" si="59"/>
        <v>0.97334218054127108</v>
      </c>
      <c r="F1883">
        <f t="shared" si="59"/>
        <v>4.2437719071597906</v>
      </c>
    </row>
    <row r="1884" spans="1:6" x14ac:dyDescent="0.2">
      <c r="A1884">
        <f t="shared" si="60"/>
        <v>4.3649999999998448</v>
      </c>
      <c r="B1884">
        <f t="shared" si="59"/>
        <v>80.955413149552328</v>
      </c>
      <c r="C1884">
        <f t="shared" si="59"/>
        <v>0.2230020735815178</v>
      </c>
      <c r="D1884">
        <f t="shared" si="59"/>
        <v>18.546486403105433</v>
      </c>
      <c r="E1884">
        <f t="shared" si="59"/>
        <v>0.97340405118329065</v>
      </c>
      <c r="F1884">
        <f t="shared" si="59"/>
        <v>4.2489086834149123</v>
      </c>
    </row>
    <row r="1885" spans="1:6" x14ac:dyDescent="0.2">
      <c r="A1885">
        <f t="shared" si="60"/>
        <v>4.3699999999998447</v>
      </c>
      <c r="B1885">
        <f t="shared" si="59"/>
        <v>81.23907451474183</v>
      </c>
      <c r="C1885">
        <f t="shared" si="59"/>
        <v>0.22276103104442355</v>
      </c>
      <c r="D1885">
        <f t="shared" si="59"/>
        <v>18.590177234495361</v>
      </c>
      <c r="E1885">
        <f t="shared" si="59"/>
        <v>0.97346570566409629</v>
      </c>
      <c r="F1885">
        <f t="shared" si="59"/>
        <v>4.2540451337519496</v>
      </c>
    </row>
    <row r="1886" spans="1:6" x14ac:dyDescent="0.2">
      <c r="A1886">
        <f t="shared" si="60"/>
        <v>4.3749999999998446</v>
      </c>
      <c r="B1886">
        <f t="shared" si="59"/>
        <v>81.523391292241172</v>
      </c>
      <c r="C1886">
        <f t="shared" si="59"/>
        <v>0.22252049028442636</v>
      </c>
      <c r="D1886">
        <f t="shared" si="59"/>
        <v>18.633918009655787</v>
      </c>
      <c r="E1886">
        <f t="shared" si="59"/>
        <v>0.97352714499433068</v>
      </c>
      <c r="F1886">
        <f t="shared" si="59"/>
        <v>4.2591812593500453</v>
      </c>
    </row>
    <row r="1887" spans="1:6" x14ac:dyDescent="0.2">
      <c r="A1887">
        <f t="shared" si="60"/>
        <v>4.3799999999998445</v>
      </c>
      <c r="B1887">
        <f t="shared" si="59"/>
        <v>81.808364232382317</v>
      </c>
      <c r="C1887">
        <f t="shared" si="59"/>
        <v>0.22228044981249828</v>
      </c>
      <c r="D1887">
        <f t="shared" si="59"/>
        <v>18.677708728855077</v>
      </c>
      <c r="E1887">
        <f t="shared" si="59"/>
        <v>0.97358837017870792</v>
      </c>
      <c r="F1887">
        <f t="shared" si="59"/>
        <v>4.2643170613825889</v>
      </c>
    </row>
    <row r="1888" spans="1:6" x14ac:dyDescent="0.2">
      <c r="A1888">
        <f t="shared" si="60"/>
        <v>4.3849999999998444</v>
      </c>
      <c r="B1888">
        <f t="shared" si="59"/>
        <v>82.093994085495538</v>
      </c>
      <c r="C1888">
        <f t="shared" si="59"/>
        <v>0.22204090814506028</v>
      </c>
      <c r="D1888">
        <f t="shared" si="59"/>
        <v>18.721549392359968</v>
      </c>
      <c r="E1888">
        <f t="shared" si="59"/>
        <v>0.97364938221605457</v>
      </c>
      <c r="F1888">
        <f t="shared" si="59"/>
        <v>4.2694525410172481</v>
      </c>
    </row>
    <row r="1889" spans="1:6" x14ac:dyDescent="0.2">
      <c r="A1889">
        <f t="shared" si="60"/>
        <v>4.3899999999998442</v>
      </c>
      <c r="B1889">
        <f t="shared" si="59"/>
        <v>82.380281601909388</v>
      </c>
      <c r="C1889">
        <f t="shared" si="59"/>
        <v>0.22180186380396066</v>
      </c>
      <c r="D1889">
        <f t="shared" si="59"/>
        <v>18.765440000435607</v>
      </c>
      <c r="E1889">
        <f t="shared" si="59"/>
        <v>0.97371018209935278</v>
      </c>
      <c r="F1889">
        <f t="shared" si="59"/>
        <v>4.2745876994160072</v>
      </c>
    </row>
    <row r="1890" spans="1:6" x14ac:dyDescent="0.2">
      <c r="A1890">
        <f t="shared" si="60"/>
        <v>4.3949999999998441</v>
      </c>
      <c r="B1890">
        <f t="shared" si="59"/>
        <v>82.667227531950715</v>
      </c>
      <c r="C1890">
        <f t="shared" si="59"/>
        <v>0.22156331531645379</v>
      </c>
      <c r="D1890">
        <f t="shared" si="59"/>
        <v>18.809380553345541</v>
      </c>
      <c r="E1890">
        <f t="shared" si="59"/>
        <v>0.9737707708157799</v>
      </c>
      <c r="F1890">
        <f t="shared" si="59"/>
        <v>4.2797225377352008</v>
      </c>
    </row>
    <row r="1891" spans="1:6" x14ac:dyDescent="0.2">
      <c r="A1891">
        <f t="shared" si="60"/>
        <v>4.399999999999844</v>
      </c>
      <c r="B1891">
        <f t="shared" si="59"/>
        <v>82.954832625944775</v>
      </c>
      <c r="C1891">
        <f t="shared" si="59"/>
        <v>0.2213252612151784</v>
      </c>
      <c r="D1891">
        <f t="shared" si="59"/>
        <v>18.853371051351754</v>
      </c>
      <c r="E1891">
        <f t="shared" si="59"/>
        <v>0.97383114934675052</v>
      </c>
      <c r="F1891">
        <f t="shared" si="59"/>
        <v>4.2848570571255502</v>
      </c>
    </row>
    <row r="1892" spans="1:6" x14ac:dyDescent="0.2">
      <c r="A1892">
        <f t="shared" si="60"/>
        <v>4.4049999999998439</v>
      </c>
      <c r="B1892">
        <f t="shared" ref="B1892:F1923" si="61">POWER($A1892,B$8)*SQRT(-POWER(B$7,2)+POWER($A1892,2))</f>
        <v>83.243097634215033</v>
      </c>
      <c r="C1892">
        <f t="shared" si="61"/>
        <v>0.22108770003813624</v>
      </c>
      <c r="D1892">
        <f t="shared" si="61"/>
        <v>18.897411494714639</v>
      </c>
      <c r="E1892">
        <f t="shared" si="61"/>
        <v>0.97389131866795564</v>
      </c>
      <c r="F1892">
        <f t="shared" si="61"/>
        <v>4.2899912587321927</v>
      </c>
    </row>
    <row r="1893" spans="1:6" x14ac:dyDescent="0.2">
      <c r="A1893">
        <f t="shared" si="60"/>
        <v>4.4099999999998438</v>
      </c>
      <c r="B1893">
        <f t="shared" si="61"/>
        <v>83.532023307083449</v>
      </c>
      <c r="C1893">
        <f t="shared" si="61"/>
        <v>0.22085063032867111</v>
      </c>
      <c r="D1893">
        <f t="shared" si="61"/>
        <v>18.941501883693064</v>
      </c>
      <c r="E1893">
        <f t="shared" si="61"/>
        <v>0.9739512797494051</v>
      </c>
      <c r="F1893">
        <f t="shared" si="61"/>
        <v>4.2951251436947242</v>
      </c>
    </row>
    <row r="1894" spans="1:6" x14ac:dyDescent="0.2">
      <c r="A1894">
        <f t="shared" si="60"/>
        <v>4.4149999999998437</v>
      </c>
      <c r="B1894">
        <f t="shared" si="61"/>
        <v>83.82161039487022</v>
      </c>
      <c r="C1894">
        <f t="shared" si="61"/>
        <v>0.22061405063544715</v>
      </c>
      <c r="D1894">
        <f t="shared" si="61"/>
        <v>18.985642218544324</v>
      </c>
      <c r="E1894">
        <f t="shared" si="61"/>
        <v>0.9740110335554647</v>
      </c>
      <c r="F1894">
        <f t="shared" si="61"/>
        <v>4.3002587131472243</v>
      </c>
    </row>
    <row r="1895" spans="1:6" x14ac:dyDescent="0.2">
      <c r="A1895">
        <f t="shared" si="60"/>
        <v>4.4199999999998436</v>
      </c>
      <c r="B1895">
        <f t="shared" si="61"/>
        <v>84.111859647893979</v>
      </c>
      <c r="C1895">
        <f t="shared" si="61"/>
        <v>0.22037795951242814</v>
      </c>
      <c r="D1895">
        <f t="shared" si="61"/>
        <v>19.029832499524197</v>
      </c>
      <c r="E1895">
        <f t="shared" si="61"/>
        <v>0.97407058104489797</v>
      </c>
      <c r="F1895">
        <f t="shared" si="61"/>
        <v>4.3053919682182968</v>
      </c>
    </row>
    <row r="1896" spans="1:6" x14ac:dyDescent="0.2">
      <c r="A1896">
        <f t="shared" si="60"/>
        <v>4.4249999999998435</v>
      </c>
      <c r="B1896">
        <f t="shared" si="61"/>
        <v>84.402771816471727</v>
      </c>
      <c r="C1896">
        <f t="shared" si="61"/>
        <v>0.22014235551885625</v>
      </c>
      <c r="D1896">
        <f t="shared" si="61"/>
        <v>19.074072726886939</v>
      </c>
      <c r="E1896">
        <f t="shared" si="61"/>
        <v>0.97412992317090441</v>
      </c>
      <c r="F1896">
        <f t="shared" si="61"/>
        <v>4.3105249100310994</v>
      </c>
    </row>
    <row r="1897" spans="1:6" x14ac:dyDescent="0.2">
      <c r="A1897">
        <f t="shared" si="60"/>
        <v>4.4299999999998434</v>
      </c>
      <c r="B1897">
        <f t="shared" si="61"/>
        <v>84.694347650918829</v>
      </c>
      <c r="C1897">
        <f t="shared" si="61"/>
        <v>0.21990723721923083</v>
      </c>
      <c r="D1897">
        <f t="shared" si="61"/>
        <v>19.118362900885288</v>
      </c>
      <c r="E1897">
        <f t="shared" si="61"/>
        <v>0.97418906088115809</v>
      </c>
      <c r="F1897">
        <f t="shared" si="61"/>
        <v>4.3156575397033778</v>
      </c>
    </row>
    <row r="1898" spans="1:6" x14ac:dyDescent="0.2">
      <c r="A1898">
        <f t="shared" si="60"/>
        <v>4.4349999999998433</v>
      </c>
      <c r="B1898">
        <f t="shared" si="61"/>
        <v>84.986587901549115</v>
      </c>
      <c r="C1898">
        <f t="shared" si="61"/>
        <v>0.21967260318328788</v>
      </c>
      <c r="D1898">
        <f t="shared" si="61"/>
        <v>19.162703021770486</v>
      </c>
      <c r="E1898">
        <f t="shared" si="61"/>
        <v>0.97424799511784732</v>
      </c>
      <c r="F1898">
        <f t="shared" si="61"/>
        <v>4.3207898583475002</v>
      </c>
    </row>
    <row r="1899" spans="1:6" x14ac:dyDescent="0.2">
      <c r="A1899">
        <f t="shared" si="60"/>
        <v>4.4399999999998432</v>
      </c>
      <c r="B1899">
        <f t="shared" si="61"/>
        <v>85.279493318674724</v>
      </c>
      <c r="C1899">
        <f t="shared" si="61"/>
        <v>0.21943845198597883</v>
      </c>
      <c r="D1899">
        <f t="shared" si="61"/>
        <v>19.207093089792281</v>
      </c>
      <c r="E1899">
        <f t="shared" si="61"/>
        <v>0.97430672681771158</v>
      </c>
      <c r="F1899">
        <f t="shared" si="61"/>
        <v>4.3259218670704866</v>
      </c>
    </row>
    <row r="1900" spans="1:6" x14ac:dyDescent="0.2">
      <c r="A1900">
        <f t="shared" si="60"/>
        <v>4.4449999999998431</v>
      </c>
      <c r="B1900">
        <f t="shared" si="61"/>
        <v>85.57306465260632</v>
      </c>
      <c r="C1900">
        <f t="shared" si="61"/>
        <v>0.21920478220744996</v>
      </c>
      <c r="D1900">
        <f t="shared" si="61"/>
        <v>19.251533105198952</v>
      </c>
      <c r="E1900">
        <f t="shared" si="61"/>
        <v>0.97436525691208054</v>
      </c>
      <c r="F1900">
        <f t="shared" si="61"/>
        <v>4.3310535669740453</v>
      </c>
    </row>
    <row r="1901" spans="1:6" x14ac:dyDescent="0.2">
      <c r="A1901">
        <f t="shared" si="60"/>
        <v>4.449999999999843</v>
      </c>
      <c r="B1901">
        <f t="shared" si="61"/>
        <v>85.867302653652956</v>
      </c>
      <c r="C1901">
        <f t="shared" si="61"/>
        <v>0.2189715924330215</v>
      </c>
      <c r="D1901">
        <f t="shared" si="61"/>
        <v>19.2960230682373</v>
      </c>
      <c r="E1901">
        <f t="shared" si="61"/>
        <v>0.97442358632691128</v>
      </c>
      <c r="F1901">
        <f t="shared" si="61"/>
        <v>4.3361849591546022</v>
      </c>
    </row>
    <row r="1902" spans="1:6" x14ac:dyDescent="0.2">
      <c r="A1902">
        <f t="shared" si="60"/>
        <v>4.4549999999998429</v>
      </c>
      <c r="B1902">
        <f t="shared" si="61"/>
        <v>86.162208072122098</v>
      </c>
      <c r="C1902">
        <f t="shared" si="61"/>
        <v>0.21873888125316718</v>
      </c>
      <c r="D1902">
        <f t="shared" si="61"/>
        <v>19.340562979152669</v>
      </c>
      <c r="E1902">
        <f t="shared" si="61"/>
        <v>0.97448171598282529</v>
      </c>
      <c r="F1902">
        <f t="shared" si="61"/>
        <v>4.3413160447033334</v>
      </c>
    </row>
    <row r="1903" spans="1:6" x14ac:dyDescent="0.2">
      <c r="A1903">
        <f t="shared" si="60"/>
        <v>4.4599999999998428</v>
      </c>
      <c r="B1903">
        <f t="shared" si="61"/>
        <v>86.457781658319718</v>
      </c>
      <c r="C1903">
        <f t="shared" si="61"/>
        <v>0.21850664726349342</v>
      </c>
      <c r="D1903">
        <f t="shared" si="61"/>
        <v>19.385152838188962</v>
      </c>
      <c r="E1903">
        <f t="shared" si="61"/>
        <v>0.97453964679514615</v>
      </c>
      <c r="F1903">
        <f t="shared" si="61"/>
        <v>4.3464468247061987</v>
      </c>
    </row>
    <row r="1904" spans="1:6" x14ac:dyDescent="0.2">
      <c r="A1904">
        <f t="shared" si="60"/>
        <v>4.4649999999998427</v>
      </c>
      <c r="B1904">
        <f t="shared" si="61"/>
        <v>86.754024162550195</v>
      </c>
      <c r="C1904">
        <f t="shared" si="61"/>
        <v>0.21827488906471892</v>
      </c>
      <c r="D1904">
        <f t="shared" si="61"/>
        <v>19.429792645588638</v>
      </c>
      <c r="E1904">
        <f t="shared" si="61"/>
        <v>0.97459737967393556</v>
      </c>
      <c r="F1904">
        <f t="shared" si="61"/>
        <v>4.351577300243969</v>
      </c>
    </row>
    <row r="1905" spans="1:6" x14ac:dyDescent="0.2">
      <c r="A1905">
        <f t="shared" si="60"/>
        <v>4.4699999999998425</v>
      </c>
      <c r="B1905">
        <f t="shared" si="61"/>
        <v>87.050936335116447</v>
      </c>
      <c r="C1905">
        <f t="shared" si="61"/>
        <v>0.2180436052626544</v>
      </c>
      <c r="D1905">
        <f t="shared" si="61"/>
        <v>19.474482401592734</v>
      </c>
      <c r="E1905">
        <f t="shared" si="61"/>
        <v>0.97465491552403072</v>
      </c>
      <c r="F1905">
        <f t="shared" si="61"/>
        <v>4.3567074723922641</v>
      </c>
    </row>
    <row r="1906" spans="1:6" x14ac:dyDescent="0.2">
      <c r="A1906">
        <f t="shared" si="60"/>
        <v>4.4749999999998424</v>
      </c>
      <c r="B1906">
        <f t="shared" si="61"/>
        <v>87.348518926319812</v>
      </c>
      <c r="C1906">
        <f t="shared" si="61"/>
        <v>0.21781279446818183</v>
      </c>
      <c r="D1906">
        <f t="shared" si="61"/>
        <v>19.519222106440868</v>
      </c>
      <c r="E1906">
        <f t="shared" si="61"/>
        <v>0.97471225524507943</v>
      </c>
      <c r="F1906">
        <f t="shared" si="61"/>
        <v>4.3618373422215768</v>
      </c>
    </row>
    <row r="1907" spans="1:6" x14ac:dyDescent="0.2">
      <c r="A1907">
        <f t="shared" si="60"/>
        <v>4.4799999999998423</v>
      </c>
      <c r="B1907">
        <f t="shared" si="61"/>
        <v>87.646772686460139</v>
      </c>
      <c r="C1907">
        <f t="shared" si="61"/>
        <v>0.21758245529723449</v>
      </c>
      <c r="D1907">
        <f t="shared" si="61"/>
        <v>19.564011760371255</v>
      </c>
      <c r="E1907">
        <f t="shared" si="61"/>
        <v>0.97476939973157639</v>
      </c>
      <c r="F1907">
        <f t="shared" si="61"/>
        <v>4.3669669107973084</v>
      </c>
    </row>
    <row r="1908" spans="1:6" x14ac:dyDescent="0.2">
      <c r="A1908">
        <f t="shared" si="60"/>
        <v>4.4849999999998422</v>
      </c>
      <c r="B1908">
        <f t="shared" si="61"/>
        <v>87.945698365835753</v>
      </c>
      <c r="C1908">
        <f t="shared" si="61"/>
        <v>0.21735258637077662</v>
      </c>
      <c r="D1908">
        <f t="shared" si="61"/>
        <v>19.608851363620701</v>
      </c>
      <c r="E1908">
        <f t="shared" si="61"/>
        <v>0.97482634987289885</v>
      </c>
      <c r="F1908">
        <f t="shared" si="61"/>
        <v>4.3720961791797972</v>
      </c>
    </row>
    <row r="1909" spans="1:6" x14ac:dyDescent="0.2">
      <c r="A1909">
        <f t="shared" si="60"/>
        <v>4.4899999999998421</v>
      </c>
      <c r="B1909">
        <f t="shared" si="61"/>
        <v>88.24529671474356</v>
      </c>
      <c r="C1909">
        <f t="shared" si="61"/>
        <v>0.21712318631478308</v>
      </c>
      <c r="D1909">
        <f t="shared" si="61"/>
        <v>19.653740916424645</v>
      </c>
      <c r="E1909">
        <f t="shared" si="61"/>
        <v>0.97488310655334198</v>
      </c>
      <c r="F1909">
        <f t="shared" si="61"/>
        <v>4.3772251484243512</v>
      </c>
    </row>
    <row r="1910" spans="1:6" x14ac:dyDescent="0.2">
      <c r="A1910">
        <f t="shared" si="60"/>
        <v>4.494999999999842</v>
      </c>
      <c r="B1910">
        <f t="shared" si="61"/>
        <v>88.545568483478888</v>
      </c>
      <c r="C1910">
        <f t="shared" si="61"/>
        <v>0.21689425376021965</v>
      </c>
      <c r="D1910">
        <f t="shared" si="61"/>
        <v>19.69868041901713</v>
      </c>
      <c r="E1910">
        <f t="shared" si="61"/>
        <v>0.97493967065215292</v>
      </c>
      <c r="F1910">
        <f t="shared" si="61"/>
        <v>4.3823538195812732</v>
      </c>
    </row>
    <row r="1911" spans="1:6" x14ac:dyDescent="0.2">
      <c r="A1911">
        <f t="shared" si="60"/>
        <v>4.4999999999998419</v>
      </c>
      <c r="B1911">
        <f t="shared" si="61"/>
        <v>88.846514422335716</v>
      </c>
      <c r="C1911">
        <f t="shared" si="61"/>
        <v>0.21666578734302255</v>
      </c>
      <c r="D1911">
        <f t="shared" si="61"/>
        <v>19.74366987163085</v>
      </c>
      <c r="E1911">
        <f t="shared" si="61"/>
        <v>0.97499604304356735</v>
      </c>
      <c r="F1911">
        <f t="shared" si="61"/>
        <v>4.3874821936958988</v>
      </c>
    </row>
    <row r="1912" spans="1:6" x14ac:dyDescent="0.2">
      <c r="A1912">
        <f t="shared" si="60"/>
        <v>4.5049999999998418</v>
      </c>
      <c r="B1912">
        <f t="shared" si="61"/>
        <v>89.148135281606415</v>
      </c>
      <c r="C1912">
        <f t="shared" si="61"/>
        <v>0.21643778570407896</v>
      </c>
      <c r="D1912">
        <f t="shared" si="61"/>
        <v>19.788709274497123</v>
      </c>
      <c r="E1912">
        <f t="shared" si="61"/>
        <v>0.9750522245968416</v>
      </c>
      <c r="F1912">
        <f t="shared" si="61"/>
        <v>4.3926102718086169</v>
      </c>
    </row>
    <row r="1913" spans="1:6" x14ac:dyDescent="0.2">
      <c r="A1913">
        <f t="shared" si="60"/>
        <v>4.5099999999998417</v>
      </c>
      <c r="B1913">
        <f t="shared" si="61"/>
        <v>89.450431811582035</v>
      </c>
      <c r="C1913">
        <f t="shared" si="61"/>
        <v>0.21621024748920686</v>
      </c>
      <c r="D1913">
        <f t="shared" si="61"/>
        <v>19.833798627845937</v>
      </c>
      <c r="E1913">
        <f t="shared" si="61"/>
        <v>0.97510821617628873</v>
      </c>
      <c r="F1913">
        <f t="shared" si="61"/>
        <v>4.3977380549549077</v>
      </c>
    </row>
    <row r="1914" spans="1:6" x14ac:dyDescent="0.2">
      <c r="A1914">
        <f t="shared" si="60"/>
        <v>4.5149999999998416</v>
      </c>
      <c r="B1914">
        <f t="shared" si="61"/>
        <v>89.753404762552094</v>
      </c>
      <c r="C1914">
        <f t="shared" si="61"/>
        <v>0.21598317134913514</v>
      </c>
      <c r="D1914">
        <f t="shared" si="61"/>
        <v>19.878937931905924</v>
      </c>
      <c r="E1914">
        <f t="shared" si="61"/>
        <v>0.97516401864131097</v>
      </c>
      <c r="F1914">
        <f t="shared" si="61"/>
        <v>4.4028655441653646</v>
      </c>
    </row>
    <row r="1915" spans="1:6" x14ac:dyDescent="0.2">
      <c r="A1915">
        <f t="shared" si="60"/>
        <v>4.5199999999998415</v>
      </c>
      <c r="B1915">
        <f t="shared" si="61"/>
        <v>90.057054884804714</v>
      </c>
      <c r="C1915">
        <f t="shared" si="61"/>
        <v>0.2157565559394842</v>
      </c>
      <c r="D1915">
        <f t="shared" si="61"/>
        <v>19.924127186904396</v>
      </c>
      <c r="E1915">
        <f t="shared" si="61"/>
        <v>0.97521963284643443</v>
      </c>
      <c r="F1915">
        <f t="shared" si="61"/>
        <v>4.4079927404657289</v>
      </c>
    </row>
    <row r="1916" spans="1:6" x14ac:dyDescent="0.2">
      <c r="A1916">
        <f t="shared" si="60"/>
        <v>4.5249999999998414</v>
      </c>
      <c r="B1916">
        <f t="shared" si="61"/>
        <v>90.361382928626597</v>
      </c>
      <c r="C1916">
        <f t="shared" si="61"/>
        <v>0.21553039992074607</v>
      </c>
      <c r="D1916">
        <f t="shared" si="61"/>
        <v>19.96936639306735</v>
      </c>
      <c r="E1916">
        <f t="shared" si="61"/>
        <v>0.97527505964134176</v>
      </c>
      <c r="F1916">
        <f t="shared" si="61"/>
        <v>4.4131196448769172</v>
      </c>
    </row>
    <row r="1917" spans="1:6" x14ac:dyDescent="0.2">
      <c r="A1917">
        <f t="shared" si="60"/>
        <v>4.5299999999998413</v>
      </c>
      <c r="B1917">
        <f t="shared" si="61"/>
        <v>90.666389644302981</v>
      </c>
      <c r="C1917">
        <f t="shared" si="61"/>
        <v>0.21530470195826479</v>
      </c>
      <c r="D1917">
        <f t="shared" si="61"/>
        <v>20.014655550619459</v>
      </c>
      <c r="E1917">
        <f t="shared" si="61"/>
        <v>0.97533029987090536</v>
      </c>
      <c r="F1917">
        <f t="shared" si="61"/>
        <v>4.4182462584150466</v>
      </c>
    </row>
    <row r="1918" spans="1:6" x14ac:dyDescent="0.2">
      <c r="A1918">
        <f t="shared" si="60"/>
        <v>4.5349999999998412</v>
      </c>
      <c r="B1918">
        <f t="shared" si="61"/>
        <v>90.972075782117784</v>
      </c>
      <c r="C1918">
        <f t="shared" si="61"/>
        <v>0.21507946072221715</v>
      </c>
      <c r="D1918">
        <f t="shared" si="61"/>
        <v>20.059994659784117</v>
      </c>
      <c r="E1918">
        <f t="shared" si="61"/>
        <v>0.97538535437522056</v>
      </c>
      <c r="F1918">
        <f t="shared" si="61"/>
        <v>4.4233725820914707</v>
      </c>
    </row>
    <row r="1919" spans="1:6" x14ac:dyDescent="0.2">
      <c r="A1919">
        <f t="shared" si="60"/>
        <v>4.5399999999998411</v>
      </c>
      <c r="B1919">
        <f t="shared" si="61"/>
        <v>91.278442092353416</v>
      </c>
      <c r="C1919">
        <f t="shared" si="61"/>
        <v>0.21485467488759274</v>
      </c>
      <c r="D1919">
        <f t="shared" si="61"/>
        <v>20.105383720783394</v>
      </c>
      <c r="E1919">
        <f t="shared" si="61"/>
        <v>0.97544022398963692</v>
      </c>
      <c r="F1919">
        <f t="shared" si="61"/>
        <v>4.4284986169127967</v>
      </c>
    </row>
    <row r="1920" spans="1:6" x14ac:dyDescent="0.2">
      <c r="A1920">
        <f t="shared" si="60"/>
        <v>4.5449999999998409</v>
      </c>
      <c r="B1920">
        <f t="shared" si="61"/>
        <v>91.585489325291007</v>
      </c>
      <c r="C1920">
        <f t="shared" si="61"/>
        <v>0.21463034313417528</v>
      </c>
      <c r="D1920">
        <f t="shared" si="61"/>
        <v>20.150822733838108</v>
      </c>
      <c r="E1920">
        <f t="shared" si="61"/>
        <v>0.97549490954479257</v>
      </c>
      <c r="F1920">
        <f t="shared" si="61"/>
        <v>4.4336243638809272</v>
      </c>
    </row>
    <row r="1921" spans="1:6" x14ac:dyDescent="0.2">
      <c r="A1921">
        <f t="shared" si="60"/>
        <v>4.5499999999998408</v>
      </c>
      <c r="B1921">
        <f t="shared" si="61"/>
        <v>91.893218231210184</v>
      </c>
      <c r="C1921">
        <f t="shared" si="61"/>
        <v>0.21440646414652265</v>
      </c>
      <c r="D1921">
        <f t="shared" si="61"/>
        <v>20.196311699167783</v>
      </c>
      <c r="E1921">
        <f t="shared" si="61"/>
        <v>0.97554941186664379</v>
      </c>
      <c r="F1921">
        <f t="shared" si="61"/>
        <v>4.4387498239930743</v>
      </c>
    </row>
    <row r="1922" spans="1:6" x14ac:dyDescent="0.2">
      <c r="A1922">
        <f t="shared" si="60"/>
        <v>4.5549999999998407</v>
      </c>
      <c r="B1922">
        <f t="shared" si="61"/>
        <v>92.20162956038935</v>
      </c>
      <c r="C1922">
        <f t="shared" si="61"/>
        <v>0.21418303661394805</v>
      </c>
      <c r="D1922">
        <f t="shared" si="61"/>
        <v>20.241850616990686</v>
      </c>
      <c r="E1922">
        <f t="shared" si="61"/>
        <v>0.97560373177649917</v>
      </c>
      <c r="F1922">
        <f t="shared" si="61"/>
        <v>4.4438749982417987</v>
      </c>
    </row>
    <row r="1923" spans="1:6" x14ac:dyDescent="0.2">
      <c r="A1923">
        <f t="shared" si="60"/>
        <v>4.5599999999998406</v>
      </c>
      <c r="B1923">
        <f t="shared" si="61"/>
        <v>92.5107240631054</v>
      </c>
      <c r="C1923">
        <f t="shared" si="61"/>
        <v>0.21396005923050074</v>
      </c>
      <c r="D1923">
        <f t="shared" si="61"/>
        <v>20.287439487523823</v>
      </c>
      <c r="E1923">
        <f t="shared" si="61"/>
        <v>0.97565787009104932</v>
      </c>
      <c r="F1923">
        <f t="shared" si="61"/>
        <v>4.4489998876150292</v>
      </c>
    </row>
    <row r="1924" spans="1:6" x14ac:dyDescent="0.2">
      <c r="A1924">
        <f t="shared" si="60"/>
        <v>4.5649999999998405</v>
      </c>
      <c r="B1924">
        <f t="shared" ref="B1924:F1955" si="62">POWER($A1924,B$8)*SQRT(-POWER(B$7,2)+POWER($A1924,2))</f>
        <v>92.820502489633981</v>
      </c>
      <c r="C1924">
        <f t="shared" si="62"/>
        <v>0.21373753069494697</v>
      </c>
      <c r="D1924">
        <f t="shared" si="62"/>
        <v>20.333078310982962</v>
      </c>
      <c r="E1924">
        <f t="shared" si="62"/>
        <v>0.97571182762239872</v>
      </c>
      <c r="F1924">
        <f t="shared" si="62"/>
        <v>4.4541244930960948</v>
      </c>
    </row>
    <row r="1925" spans="1:6" x14ac:dyDescent="0.2">
      <c r="A1925">
        <f t="shared" si="60"/>
        <v>4.5699999999998404</v>
      </c>
      <c r="B1925">
        <f t="shared" si="62"/>
        <v>93.130965590249318</v>
      </c>
      <c r="C1925">
        <f t="shared" si="62"/>
        <v>0.21351544971075082</v>
      </c>
      <c r="D1925">
        <f t="shared" si="62"/>
        <v>20.37876708758262</v>
      </c>
      <c r="E1925">
        <f t="shared" si="62"/>
        <v>0.97576560517809718</v>
      </c>
      <c r="F1925">
        <f t="shared" si="62"/>
        <v>4.4592488156637486</v>
      </c>
    </row>
    <row r="1926" spans="1:6" x14ac:dyDescent="0.2">
      <c r="A1926">
        <f t="shared" si="60"/>
        <v>4.5749999999998403</v>
      </c>
      <c r="B1926">
        <f t="shared" si="62"/>
        <v>93.442114115224328</v>
      </c>
      <c r="C1926">
        <f t="shared" si="62"/>
        <v>0.21329381498605551</v>
      </c>
      <c r="D1926">
        <f t="shared" si="62"/>
        <v>20.424505817536087</v>
      </c>
      <c r="E1926">
        <f t="shared" si="62"/>
        <v>0.9758192035611698</v>
      </c>
      <c r="F1926">
        <f t="shared" si="62"/>
        <v>4.4643728562921963</v>
      </c>
    </row>
    <row r="1927" spans="1:6" x14ac:dyDescent="0.2">
      <c r="A1927">
        <f t="shared" si="60"/>
        <v>4.5799999999998402</v>
      </c>
      <c r="B1927">
        <f t="shared" si="62"/>
        <v>93.753948814830594</v>
      </c>
      <c r="C1927">
        <f t="shared" si="62"/>
        <v>0.21307262523366421</v>
      </c>
      <c r="D1927">
        <f t="shared" si="62"/>
        <v>20.470294501055427</v>
      </c>
      <c r="E1927">
        <f t="shared" si="62"/>
        <v>0.97587262357014815</v>
      </c>
      <c r="F1927">
        <f t="shared" si="62"/>
        <v>4.4694966159511225</v>
      </c>
    </row>
    <row r="1928" spans="1:6" x14ac:dyDescent="0.2">
      <c r="A1928">
        <f t="shared" si="60"/>
        <v>4.5849999999998401</v>
      </c>
      <c r="B1928">
        <f t="shared" si="62"/>
        <v>94.066470439338374</v>
      </c>
      <c r="C1928">
        <f t="shared" si="62"/>
        <v>0.21285187917102164</v>
      </c>
      <c r="D1928">
        <f t="shared" si="62"/>
        <v>20.516133138351506</v>
      </c>
      <c r="E1928">
        <f t="shared" si="62"/>
        <v>0.97592586599910025</v>
      </c>
      <c r="F1928">
        <f t="shared" si="62"/>
        <v>4.4746200956057187</v>
      </c>
    </row>
    <row r="1929" spans="1:6" x14ac:dyDescent="0.2">
      <c r="A1929">
        <f t="shared" si="60"/>
        <v>4.58999999999984</v>
      </c>
      <c r="B1929">
        <f t="shared" si="62"/>
        <v>94.379679739016623</v>
      </c>
      <c r="C1929">
        <f t="shared" si="62"/>
        <v>0.21263157552019496</v>
      </c>
      <c r="D1929">
        <f t="shared" si="62"/>
        <v>20.562021729633969</v>
      </c>
      <c r="E1929">
        <f t="shared" si="62"/>
        <v>0.97597893163766081</v>
      </c>
      <c r="F1929">
        <f t="shared" si="62"/>
        <v>4.4797432962167072</v>
      </c>
    </row>
    <row r="1930" spans="1:6" x14ac:dyDescent="0.2">
      <c r="A1930">
        <f t="shared" si="60"/>
        <v>4.5949999999998399</v>
      </c>
      <c r="B1930">
        <f t="shared" si="62"/>
        <v>94.693577464133</v>
      </c>
      <c r="C1930">
        <f t="shared" si="62"/>
        <v>0.21241171300785525</v>
      </c>
      <c r="D1930">
        <f t="shared" si="62"/>
        <v>20.607960275111274</v>
      </c>
      <c r="E1930">
        <f t="shared" si="62"/>
        <v>0.97603182127106081</v>
      </c>
      <c r="F1930">
        <f t="shared" si="62"/>
        <v>4.4848662187403683</v>
      </c>
    </row>
    <row r="1931" spans="1:6" x14ac:dyDescent="0.2">
      <c r="A1931">
        <f t="shared" si="60"/>
        <v>4.5999999999998398</v>
      </c>
      <c r="B1931">
        <f t="shared" si="62"/>
        <v>95.008164364953828</v>
      </c>
      <c r="C1931">
        <f t="shared" si="62"/>
        <v>0.21219229036525888</v>
      </c>
      <c r="D1931">
        <f t="shared" si="62"/>
        <v>20.653948774990681</v>
      </c>
      <c r="E1931">
        <f t="shared" si="62"/>
        <v>0.97608453568015696</v>
      </c>
      <c r="F1931">
        <f t="shared" si="62"/>
        <v>4.4899888641285655</v>
      </c>
    </row>
    <row r="1932" spans="1:6" x14ac:dyDescent="0.2">
      <c r="A1932">
        <f t="shared" si="60"/>
        <v>4.6049999999998397</v>
      </c>
      <c r="B1932">
        <f t="shared" si="62"/>
        <v>95.323441191744152</v>
      </c>
      <c r="C1932">
        <f t="shared" si="62"/>
        <v>0.21197330632822917</v>
      </c>
      <c r="D1932">
        <f t="shared" si="62"/>
        <v>20.699987229478278</v>
      </c>
      <c r="E1932">
        <f t="shared" si="62"/>
        <v>0.97613707564146135</v>
      </c>
      <c r="F1932">
        <f t="shared" si="62"/>
        <v>4.4951112333287728</v>
      </c>
    </row>
    <row r="1933" spans="1:6" x14ac:dyDescent="0.2">
      <c r="A1933">
        <f t="shared" ref="A1933:A1996" si="63">A1932+B$3</f>
        <v>4.6099999999998396</v>
      </c>
      <c r="B1933">
        <f t="shared" si="62"/>
        <v>95.639408694767766</v>
      </c>
      <c r="C1933">
        <f t="shared" si="62"/>
        <v>0.21175475963713766</v>
      </c>
      <c r="D1933">
        <f t="shared" si="62"/>
        <v>20.746075638778979</v>
      </c>
      <c r="E1933">
        <f t="shared" si="62"/>
        <v>0.97618944192717061</v>
      </c>
      <c r="F1933">
        <f t="shared" si="62"/>
        <v>4.5002333272841</v>
      </c>
    </row>
    <row r="1934" spans="1:6" x14ac:dyDescent="0.2">
      <c r="A1934">
        <f t="shared" si="63"/>
        <v>4.6149999999998395</v>
      </c>
      <c r="B1934">
        <f t="shared" si="62"/>
        <v>95.956067624287144</v>
      </c>
      <c r="C1934">
        <f t="shared" si="62"/>
        <v>0.21153664903688593</v>
      </c>
      <c r="D1934">
        <f t="shared" si="62"/>
        <v>20.792214003096529</v>
      </c>
      <c r="E1934">
        <f t="shared" si="62"/>
        <v>0.97624163530519448</v>
      </c>
      <c r="F1934">
        <f t="shared" si="62"/>
        <v>4.505355146933316</v>
      </c>
    </row>
    <row r="1935" spans="1:6" x14ac:dyDescent="0.2">
      <c r="A1935">
        <f t="shared" si="63"/>
        <v>4.6199999999998393</v>
      </c>
      <c r="B1935">
        <f t="shared" si="62"/>
        <v>96.27341873056352</v>
      </c>
      <c r="C1935">
        <f t="shared" si="62"/>
        <v>0.21131897327688712</v>
      </c>
      <c r="D1935">
        <f t="shared" si="62"/>
        <v>20.838402322633524</v>
      </c>
      <c r="E1935">
        <f t="shared" si="62"/>
        <v>0.97629365653918454</v>
      </c>
      <c r="F1935">
        <f t="shared" si="62"/>
        <v>4.510476693210876</v>
      </c>
    </row>
    <row r="1936" spans="1:6" x14ac:dyDescent="0.2">
      <c r="A1936">
        <f t="shared" si="63"/>
        <v>4.6249999999998392</v>
      </c>
      <c r="B1936">
        <f t="shared" si="62"/>
        <v>96.591462763856867</v>
      </c>
      <c r="C1936">
        <f t="shared" si="62"/>
        <v>0.21110173111104796</v>
      </c>
      <c r="D1936">
        <f t="shared" si="62"/>
        <v>20.8846405975914</v>
      </c>
      <c r="E1936">
        <f t="shared" si="62"/>
        <v>0.97634550638856277</v>
      </c>
      <c r="F1936">
        <f t="shared" si="62"/>
        <v>4.5155979670469462</v>
      </c>
    </row>
    <row r="1937" spans="1:6" x14ac:dyDescent="0.2">
      <c r="A1937">
        <f t="shared" si="63"/>
        <v>4.6299999999998391</v>
      </c>
      <c r="B1937">
        <f t="shared" si="62"/>
        <v>96.910200474425892</v>
      </c>
      <c r="C1937">
        <f t="shared" si="62"/>
        <v>0.21088492129775027</v>
      </c>
      <c r="D1937">
        <f t="shared" si="62"/>
        <v>20.930928828170465</v>
      </c>
      <c r="E1937">
        <f t="shared" si="62"/>
        <v>0.97639718560854982</v>
      </c>
      <c r="F1937">
        <f t="shared" si="62"/>
        <v>4.5207189693674286</v>
      </c>
    </row>
    <row r="1938" spans="1:6" x14ac:dyDescent="0.2">
      <c r="A1938">
        <f t="shared" si="63"/>
        <v>4.634999999999839</v>
      </c>
      <c r="B1938">
        <f t="shared" si="62"/>
        <v>97.229632612528121</v>
      </c>
      <c r="C1938">
        <f t="shared" si="62"/>
        <v>0.21066854259983317</v>
      </c>
      <c r="D1938">
        <f t="shared" si="62"/>
        <v>20.9772670145699</v>
      </c>
      <c r="E1938">
        <f t="shared" si="62"/>
        <v>0.97644869495019293</v>
      </c>
      <c r="F1938">
        <f t="shared" si="62"/>
        <v>4.5258397010939868</v>
      </c>
    </row>
    <row r="1939" spans="1:6" x14ac:dyDescent="0.2">
      <c r="A1939">
        <f t="shared" si="63"/>
        <v>4.6399999999998389</v>
      </c>
      <c r="B1939">
        <f t="shared" si="62"/>
        <v>97.549759928419732</v>
      </c>
      <c r="C1939">
        <f t="shared" si="62"/>
        <v>0.21045259378457476</v>
      </c>
      <c r="D1939">
        <f t="shared" si="62"/>
        <v>21.02365515698774</v>
      </c>
      <c r="E1939">
        <f t="shared" si="62"/>
        <v>0.97650003516039308</v>
      </c>
      <c r="F1939">
        <f t="shared" si="62"/>
        <v>4.5309601631440666</v>
      </c>
    </row>
    <row r="1940" spans="1:6" x14ac:dyDescent="0.2">
      <c r="A1940">
        <f t="shared" si="63"/>
        <v>4.6449999999998388</v>
      </c>
      <c r="B1940">
        <f t="shared" si="62"/>
        <v>97.870583172355737</v>
      </c>
      <c r="C1940">
        <f t="shared" si="62"/>
        <v>0.21023707362367439</v>
      </c>
      <c r="D1940">
        <f t="shared" si="62"/>
        <v>21.070093255620911</v>
      </c>
      <c r="E1940">
        <f t="shared" si="62"/>
        <v>0.97655120698193354</v>
      </c>
      <c r="F1940">
        <f t="shared" si="62"/>
        <v>4.536080356430924</v>
      </c>
    </row>
    <row r="1941" spans="1:6" x14ac:dyDescent="0.2">
      <c r="A1941">
        <f t="shared" si="63"/>
        <v>4.6499999999998387</v>
      </c>
      <c r="B1941">
        <f t="shared" si="62"/>
        <v>98.192103094589967</v>
      </c>
      <c r="C1941">
        <f t="shared" si="62"/>
        <v>0.21002198089323462</v>
      </c>
      <c r="D1941">
        <f t="shared" si="62"/>
        <v>21.116581310665243</v>
      </c>
      <c r="E1941">
        <f t="shared" si="62"/>
        <v>0.9766022111535072</v>
      </c>
      <c r="F1941">
        <f t="shared" si="62"/>
        <v>4.5412002818636505</v>
      </c>
    </row>
    <row r="1942" spans="1:6" x14ac:dyDescent="0.2">
      <c r="A1942">
        <f t="shared" si="63"/>
        <v>4.6549999999998386</v>
      </c>
      <c r="B1942">
        <f t="shared" si="62"/>
        <v>98.514320445374992</v>
      </c>
      <c r="C1942">
        <f t="shared" si="62"/>
        <v>0.2098073143737435</v>
      </c>
      <c r="D1942">
        <f t="shared" si="62"/>
        <v>21.163119322315449</v>
      </c>
      <c r="E1942">
        <f t="shared" si="62"/>
        <v>0.97665304840974232</v>
      </c>
      <c r="F1942">
        <f t="shared" si="62"/>
        <v>4.5463199403471926</v>
      </c>
    </row>
    <row r="1943" spans="1:6" x14ac:dyDescent="0.2">
      <c r="A1943">
        <f t="shared" si="63"/>
        <v>4.6599999999998385</v>
      </c>
      <c r="B1943">
        <f t="shared" si="62"/>
        <v>98.837235974962155</v>
      </c>
      <c r="C1943">
        <f t="shared" si="62"/>
        <v>0.20959307285005679</v>
      </c>
      <c r="D1943">
        <f t="shared" si="62"/>
        <v>21.209707290765145</v>
      </c>
      <c r="E1943">
        <f t="shared" si="62"/>
        <v>0.9767037194812308</v>
      </c>
      <c r="F1943">
        <f t="shared" si="62"/>
        <v>4.5514393327823779</v>
      </c>
    </row>
    <row r="1944" spans="1:6" x14ac:dyDescent="0.2">
      <c r="A1944">
        <f t="shared" si="63"/>
        <v>4.6649999999998384</v>
      </c>
      <c r="B1944">
        <f t="shared" si="62"/>
        <v>99.160850433601624</v>
      </c>
      <c r="C1944">
        <f t="shared" si="62"/>
        <v>0.2093792551113802</v>
      </c>
      <c r="D1944">
        <f t="shared" si="62"/>
        <v>21.256345216206874</v>
      </c>
      <c r="E1944">
        <f t="shared" si="62"/>
        <v>0.97675422509455467</v>
      </c>
      <c r="F1944">
        <f t="shared" si="62"/>
        <v>4.5565584600659399</v>
      </c>
    </row>
    <row r="1945" spans="1:6" x14ac:dyDescent="0.2">
      <c r="A1945">
        <f t="shared" si="63"/>
        <v>4.6699999999998383</v>
      </c>
      <c r="B1945">
        <f t="shared" si="62"/>
        <v>99.485164571542413</v>
      </c>
      <c r="C1945">
        <f t="shared" si="62"/>
        <v>0.20916585995125189</v>
      </c>
      <c r="D1945">
        <f t="shared" si="62"/>
        <v>21.303033098832092</v>
      </c>
      <c r="E1945">
        <f t="shared" si="62"/>
        <v>0.97680456597231247</v>
      </c>
      <c r="F1945">
        <f t="shared" si="62"/>
        <v>4.5616773230905414</v>
      </c>
    </row>
    <row r="1946" spans="1:6" x14ac:dyDescent="0.2">
      <c r="A1946">
        <f t="shared" si="63"/>
        <v>4.6749999999998382</v>
      </c>
      <c r="B1946">
        <f t="shared" si="62"/>
        <v>99.8101791390323</v>
      </c>
      <c r="C1946">
        <f t="shared" si="62"/>
        <v>0.20895288616752489</v>
      </c>
      <c r="D1946">
        <f t="shared" si="62"/>
        <v>21.349770938831178</v>
      </c>
      <c r="E1946">
        <f t="shared" si="62"/>
        <v>0.97685474283314511</v>
      </c>
      <c r="F1946">
        <f t="shared" si="62"/>
        <v>4.5667959227447952</v>
      </c>
    </row>
    <row r="1947" spans="1:6" x14ac:dyDescent="0.2">
      <c r="A1947">
        <f t="shared" si="63"/>
        <v>4.6799999999998381</v>
      </c>
      <c r="B1947">
        <f t="shared" si="62"/>
        <v>100.1358948863179</v>
      </c>
      <c r="C1947">
        <f t="shared" si="62"/>
        <v>0.20874033256234961</v>
      </c>
      <c r="D1947">
        <f t="shared" si="62"/>
        <v>21.396558736393455</v>
      </c>
      <c r="E1947">
        <f t="shared" si="62"/>
        <v>0.97690475639176233</v>
      </c>
      <c r="F1947">
        <f t="shared" si="62"/>
        <v>4.5719142599132896</v>
      </c>
    </row>
    <row r="1948" spans="1:6" x14ac:dyDescent="0.2">
      <c r="A1948">
        <f t="shared" si="63"/>
        <v>4.684999999999838</v>
      </c>
      <c r="B1948">
        <f t="shared" si="62"/>
        <v>100.46231256364466</v>
      </c>
      <c r="C1948">
        <f t="shared" si="62"/>
        <v>0.20852819794215638</v>
      </c>
      <c r="D1948">
        <f t="shared" si="62"/>
        <v>21.44339649170718</v>
      </c>
      <c r="E1948">
        <f t="shared" si="62"/>
        <v>0.976954607358969</v>
      </c>
      <c r="F1948">
        <f t="shared" si="62"/>
        <v>4.5770323354766109</v>
      </c>
    </row>
    <row r="1949" spans="1:6" x14ac:dyDescent="0.2">
      <c r="A1949">
        <f t="shared" si="63"/>
        <v>4.6899999999998379</v>
      </c>
      <c r="B1949">
        <f t="shared" si="62"/>
        <v>100.78943292125687</v>
      </c>
      <c r="C1949">
        <f t="shared" si="62"/>
        <v>0.20831648111763829</v>
      </c>
      <c r="D1949">
        <f t="shared" si="62"/>
        <v>21.490284204959565</v>
      </c>
      <c r="E1949">
        <f t="shared" si="62"/>
        <v>0.97700429644168973</v>
      </c>
      <c r="F1949">
        <f t="shared" si="62"/>
        <v>4.5821501503113664</v>
      </c>
    </row>
    <row r="1950" spans="1:6" x14ac:dyDescent="0.2">
      <c r="A1950">
        <f t="shared" si="63"/>
        <v>4.6949999999998377</v>
      </c>
      <c r="B1950">
        <f t="shared" si="62"/>
        <v>101.11725670939767</v>
      </c>
      <c r="C1950">
        <f t="shared" si="62"/>
        <v>0.20810518090373364</v>
      </c>
      <c r="D1950">
        <f t="shared" si="62"/>
        <v>21.537221876336776</v>
      </c>
      <c r="E1950">
        <f t="shared" si="62"/>
        <v>0.9770538243429957</v>
      </c>
      <c r="F1950">
        <f t="shared" si="62"/>
        <v>4.5872677052902064</v>
      </c>
    </row>
    <row r="1951" spans="1:6" x14ac:dyDescent="0.2">
      <c r="A1951">
        <f t="shared" si="63"/>
        <v>4.6999999999998376</v>
      </c>
      <c r="B1951">
        <f t="shared" si="62"/>
        <v>101.445784678309</v>
      </c>
      <c r="C1951">
        <f t="shared" si="62"/>
        <v>0.20789429611960913</v>
      </c>
      <c r="D1951">
        <f t="shared" si="62"/>
        <v>21.584209506023939</v>
      </c>
      <c r="E1951">
        <f t="shared" si="62"/>
        <v>0.97710319176212901</v>
      </c>
      <c r="F1951">
        <f t="shared" si="62"/>
        <v>4.5923850012818477</v>
      </c>
    </row>
    <row r="1952" spans="1:6" x14ac:dyDescent="0.2">
      <c r="A1952">
        <f t="shared" si="63"/>
        <v>4.7049999999998375</v>
      </c>
      <c r="B1952">
        <f t="shared" si="62"/>
        <v>101.77501757823173</v>
      </c>
      <c r="C1952">
        <f t="shared" si="62"/>
        <v>0.20768382558864221</v>
      </c>
      <c r="D1952">
        <f t="shared" si="62"/>
        <v>21.63124709420515</v>
      </c>
      <c r="E1952">
        <f t="shared" si="62"/>
        <v>0.97715239939452769</v>
      </c>
      <c r="F1952">
        <f t="shared" si="62"/>
        <v>4.5975020391510943</v>
      </c>
    </row>
    <row r="1953" spans="1:6" x14ac:dyDescent="0.2">
      <c r="A1953">
        <f t="shared" si="63"/>
        <v>4.7099999999998374</v>
      </c>
      <c r="B1953">
        <f t="shared" si="62"/>
        <v>102.10495615940555</v>
      </c>
      <c r="C1953">
        <f t="shared" si="62"/>
        <v>0.20747376813840454</v>
      </c>
      <c r="D1953">
        <f t="shared" si="62"/>
        <v>21.678334641063497</v>
      </c>
      <c r="E1953">
        <f t="shared" si="62"/>
        <v>0.97720144793185182</v>
      </c>
      <c r="F1953">
        <f t="shared" si="62"/>
        <v>4.6026188197588631</v>
      </c>
    </row>
    <row r="1954" spans="1:6" x14ac:dyDescent="0.2">
      <c r="A1954">
        <f t="shared" si="63"/>
        <v>4.7149999999998373</v>
      </c>
      <c r="B1954">
        <f t="shared" si="62"/>
        <v>102.43560117206904</v>
      </c>
      <c r="C1954">
        <f t="shared" si="62"/>
        <v>0.20726412260064481</v>
      </c>
      <c r="D1954">
        <f t="shared" si="62"/>
        <v>21.72547214678103</v>
      </c>
      <c r="E1954">
        <f t="shared" si="62"/>
        <v>0.97725033806200645</v>
      </c>
      <c r="F1954">
        <f t="shared" si="62"/>
        <v>4.6077353439622017</v>
      </c>
    </row>
    <row r="1955" spans="1:6" x14ac:dyDescent="0.2">
      <c r="A1955">
        <f t="shared" si="63"/>
        <v>4.7199999999998372</v>
      </c>
      <c r="B1955">
        <f t="shared" si="62"/>
        <v>102.7669533664596</v>
      </c>
      <c r="C1955">
        <f t="shared" si="62"/>
        <v>0.20705488781127149</v>
      </c>
      <c r="D1955">
        <f t="shared" si="62"/>
        <v>21.772659611538803</v>
      </c>
      <c r="E1955">
        <f t="shared" si="62"/>
        <v>0.97729907046916775</v>
      </c>
      <c r="F1955">
        <f t="shared" si="62"/>
        <v>4.6128516126143122</v>
      </c>
    </row>
    <row r="1956" spans="1:6" x14ac:dyDescent="0.2">
      <c r="A1956">
        <f t="shared" si="63"/>
        <v>4.7249999999998371</v>
      </c>
      <c r="B1956">
        <f t="shared" ref="B1956:F1987" si="64">POWER($A1956,B$8)*SQRT(-POWER(B$7,2)+POWER($A1956,2))</f>
        <v>103.09901349281364</v>
      </c>
      <c r="C1956">
        <f t="shared" si="64"/>
        <v>0.20684606261033653</v>
      </c>
      <c r="D1956">
        <f t="shared" si="64"/>
        <v>21.819897035516867</v>
      </c>
      <c r="E1956">
        <f t="shared" si="64"/>
        <v>0.97734764583380629</v>
      </c>
      <c r="F1956">
        <f t="shared" si="64"/>
        <v>4.6179676265645755</v>
      </c>
    </row>
    <row r="1957" spans="1:6" x14ac:dyDescent="0.2">
      <c r="A1957">
        <f t="shared" si="63"/>
        <v>4.729999999999837</v>
      </c>
      <c r="B1957">
        <f t="shared" si="64"/>
        <v>103.43178230136637</v>
      </c>
      <c r="C1957">
        <f t="shared" si="64"/>
        <v>0.2066376458420181</v>
      </c>
      <c r="D1957">
        <f t="shared" si="64"/>
        <v>21.867184418894276</v>
      </c>
      <c r="E1957">
        <f t="shared" si="64"/>
        <v>0.97739606483271202</v>
      </c>
      <c r="F1957">
        <f t="shared" si="64"/>
        <v>4.6230833866585685</v>
      </c>
    </row>
    <row r="1958" spans="1:6" x14ac:dyDescent="0.2">
      <c r="A1958">
        <f t="shared" si="63"/>
        <v>4.7349999999998369</v>
      </c>
      <c r="B1958">
        <f t="shared" si="64"/>
        <v>103.76526054235187</v>
      </c>
      <c r="C1958">
        <f t="shared" si="64"/>
        <v>0.20642963635460421</v>
      </c>
      <c r="D1958">
        <f t="shared" si="64"/>
        <v>21.914521761849088</v>
      </c>
      <c r="E1958">
        <f t="shared" si="64"/>
        <v>0.97744432813901738</v>
      </c>
      <c r="F1958">
        <f t="shared" si="64"/>
        <v>4.6281988937380873</v>
      </c>
    </row>
    <row r="1959" spans="1:6" x14ac:dyDescent="0.2">
      <c r="A1959">
        <f t="shared" si="63"/>
        <v>4.7399999999998368</v>
      </c>
      <c r="B1959">
        <f t="shared" si="64"/>
        <v>104.09944896600318</v>
      </c>
      <c r="C1959">
        <f t="shared" si="64"/>
        <v>0.20622203300047576</v>
      </c>
      <c r="D1959">
        <f t="shared" si="64"/>
        <v>21.961909064558391</v>
      </c>
      <c r="E1959">
        <f t="shared" si="64"/>
        <v>0.9774924364222215</v>
      </c>
      <c r="F1959">
        <f t="shared" si="64"/>
        <v>4.63331414864117</v>
      </c>
    </row>
    <row r="1960" spans="1:6" x14ac:dyDescent="0.2">
      <c r="A1960">
        <f t="shared" si="63"/>
        <v>4.7449999999998367</v>
      </c>
      <c r="B1960">
        <f t="shared" si="64"/>
        <v>104.43434832255228</v>
      </c>
      <c r="C1960">
        <f t="shared" si="64"/>
        <v>0.20601483463609019</v>
      </c>
      <c r="D1960">
        <f t="shared" si="64"/>
        <v>22.009346327198287</v>
      </c>
      <c r="E1960">
        <f t="shared" si="64"/>
        <v>0.97754039034821427</v>
      </c>
      <c r="F1960">
        <f t="shared" si="64"/>
        <v>4.638429152202117</v>
      </c>
    </row>
    <row r="1961" spans="1:6" x14ac:dyDescent="0.2">
      <c r="A1961">
        <f t="shared" si="63"/>
        <v>4.7499999999998366</v>
      </c>
      <c r="B1961">
        <f t="shared" si="64"/>
        <v>104.76995936223</v>
      </c>
      <c r="C1961">
        <f t="shared" si="64"/>
        <v>0.20580804012196477</v>
      </c>
      <c r="D1961">
        <f t="shared" si="64"/>
        <v>22.056833549943917</v>
      </c>
      <c r="E1961">
        <f t="shared" si="64"/>
        <v>0.97758819057929891</v>
      </c>
      <c r="F1961">
        <f t="shared" si="64"/>
        <v>4.6435439052515104</v>
      </c>
    </row>
    <row r="1962" spans="1:6" x14ac:dyDescent="0.2">
      <c r="A1962">
        <f t="shared" si="63"/>
        <v>4.7549999999998365</v>
      </c>
      <c r="B1962">
        <f t="shared" si="64"/>
        <v>105.1062828352661</v>
      </c>
      <c r="C1962">
        <f t="shared" si="64"/>
        <v>0.20560164832266029</v>
      </c>
      <c r="D1962">
        <f t="shared" si="64"/>
        <v>22.104370732969446</v>
      </c>
      <c r="E1962">
        <f t="shared" si="64"/>
        <v>0.97763583777421603</v>
      </c>
      <c r="F1962">
        <f t="shared" si="64"/>
        <v>4.648658408616237</v>
      </c>
    </row>
    <row r="1963" spans="1:6" x14ac:dyDescent="0.2">
      <c r="A1963">
        <f t="shared" si="63"/>
        <v>4.7599999999998364</v>
      </c>
      <c r="B1963">
        <f t="shared" si="64"/>
        <v>105.44331949188933</v>
      </c>
      <c r="C1963">
        <f t="shared" si="64"/>
        <v>0.20539565810676455</v>
      </c>
      <c r="D1963">
        <f t="shared" si="64"/>
        <v>22.151957876448101</v>
      </c>
      <c r="E1963">
        <f t="shared" si="64"/>
        <v>0.97768333258816564</v>
      </c>
      <c r="F1963">
        <f t="shared" si="64"/>
        <v>4.6537726631195087</v>
      </c>
    </row>
    <row r="1964" spans="1:6" x14ac:dyDescent="0.2">
      <c r="A1964">
        <f t="shared" si="63"/>
        <v>4.7649999999998363</v>
      </c>
      <c r="B1964">
        <f t="shared" si="64"/>
        <v>105.78107008232729</v>
      </c>
      <c r="C1964">
        <f t="shared" si="64"/>
        <v>0.20519006834687617</v>
      </c>
      <c r="D1964">
        <f t="shared" si="64"/>
        <v>22.199594980552135</v>
      </c>
      <c r="E1964">
        <f t="shared" si="64"/>
        <v>0.97773067567283134</v>
      </c>
      <c r="F1964">
        <f t="shared" si="64"/>
        <v>4.6588866695808813</v>
      </c>
    </row>
    <row r="1965" spans="1:6" x14ac:dyDescent="0.2">
      <c r="A1965">
        <f t="shared" si="63"/>
        <v>4.7699999999998361</v>
      </c>
      <c r="B1965">
        <f t="shared" si="64"/>
        <v>106.11953535680662</v>
      </c>
      <c r="C1965">
        <f t="shared" si="64"/>
        <v>0.20498487791958825</v>
      </c>
      <c r="D1965">
        <f t="shared" si="64"/>
        <v>22.247282045452888</v>
      </c>
      <c r="E1965">
        <f t="shared" si="64"/>
        <v>0.9777778676764024</v>
      </c>
      <c r="F1965">
        <f t="shared" si="64"/>
        <v>4.6640004288162791</v>
      </c>
    </row>
    <row r="1966" spans="1:6" x14ac:dyDescent="0.2">
      <c r="A1966">
        <f t="shared" si="63"/>
        <v>4.774999999999836</v>
      </c>
      <c r="B1966">
        <f t="shared" si="64"/>
        <v>106.45871606555284</v>
      </c>
      <c r="C1966">
        <f t="shared" si="64"/>
        <v>0.20478008570547215</v>
      </c>
      <c r="D1966">
        <f t="shared" si="64"/>
        <v>22.295019071320731</v>
      </c>
      <c r="E1966">
        <f t="shared" si="64"/>
        <v>0.97782490924359577</v>
      </c>
      <c r="F1966">
        <f t="shared" si="64"/>
        <v>4.6691139416380096</v>
      </c>
    </row>
    <row r="1967" spans="1:6" x14ac:dyDescent="0.2">
      <c r="A1967">
        <f t="shared" si="63"/>
        <v>4.7799999999998359</v>
      </c>
      <c r="B1967">
        <f t="shared" si="64"/>
        <v>106.79861295879043</v>
      </c>
      <c r="C1967">
        <f t="shared" si="64"/>
        <v>0.20457569058906136</v>
      </c>
      <c r="D1967">
        <f t="shared" si="64"/>
        <v>22.342806058325124</v>
      </c>
      <c r="E1967">
        <f t="shared" si="64"/>
        <v>0.97787180101567972</v>
      </c>
      <c r="F1967">
        <f t="shared" si="64"/>
        <v>4.6742272088547887</v>
      </c>
    </row>
    <row r="1968" spans="1:6" x14ac:dyDescent="0.2">
      <c r="A1968">
        <f t="shared" si="63"/>
        <v>4.7849999999998358</v>
      </c>
      <c r="B1968">
        <f t="shared" si="64"/>
        <v>107.13922678674285</v>
      </c>
      <c r="C1968">
        <f t="shared" si="64"/>
        <v>0.20437169145883566</v>
      </c>
      <c r="D1968">
        <f t="shared" si="64"/>
        <v>22.390643006634594</v>
      </c>
      <c r="E1968">
        <f t="shared" si="64"/>
        <v>0.97791854363049502</v>
      </c>
      <c r="F1968">
        <f t="shared" si="64"/>
        <v>4.679340231271758</v>
      </c>
    </row>
    <row r="1969" spans="1:6" x14ac:dyDescent="0.2">
      <c r="A1969">
        <f t="shared" si="63"/>
        <v>4.7899999999998357</v>
      </c>
      <c r="B1969">
        <f t="shared" si="64"/>
        <v>107.48055829963253</v>
      </c>
      <c r="C1969">
        <f t="shared" si="64"/>
        <v>0.20416808720720475</v>
      </c>
      <c r="D1969">
        <f t="shared" si="64"/>
        <v>22.438529916416748</v>
      </c>
      <c r="E1969">
        <f t="shared" si="64"/>
        <v>0.97796513772247717</v>
      </c>
      <c r="F1969">
        <f t="shared" si="64"/>
        <v>4.6844530096905048</v>
      </c>
    </row>
    <row r="1970" spans="1:6" x14ac:dyDescent="0.2">
      <c r="A1970">
        <f t="shared" si="63"/>
        <v>4.7949999999998356</v>
      </c>
      <c r="B1970">
        <f t="shared" si="64"/>
        <v>107.82260824768088</v>
      </c>
      <c r="C1970">
        <f t="shared" si="64"/>
        <v>0.2039648767304926</v>
      </c>
      <c r="D1970">
        <f t="shared" si="64"/>
        <v>22.486466787838282</v>
      </c>
      <c r="E1970">
        <f t="shared" si="64"/>
        <v>0.97801158392267862</v>
      </c>
      <c r="F1970">
        <f t="shared" si="64"/>
        <v>4.6895655449090832</v>
      </c>
    </row>
    <row r="1971" spans="1:6" x14ac:dyDescent="0.2">
      <c r="A1971">
        <f t="shared" si="63"/>
        <v>4.7999999999998355</v>
      </c>
      <c r="B1971">
        <f t="shared" si="64"/>
        <v>108.16537738110823</v>
      </c>
      <c r="C1971">
        <f t="shared" si="64"/>
        <v>0.20376205892892163</v>
      </c>
      <c r="D1971">
        <f t="shared" si="64"/>
        <v>22.534453621064984</v>
      </c>
      <c r="E1971">
        <f t="shared" si="64"/>
        <v>0.97805788285879036</v>
      </c>
      <c r="F1971">
        <f t="shared" si="64"/>
        <v>4.6946778377220326</v>
      </c>
    </row>
    <row r="1972" spans="1:6" x14ac:dyDescent="0.2">
      <c r="A1972">
        <f t="shared" si="63"/>
        <v>4.8049999999998354</v>
      </c>
      <c r="B1972">
        <f t="shared" si="64"/>
        <v>108.50886645013397</v>
      </c>
      <c r="C1972">
        <f t="shared" si="64"/>
        <v>0.20355963270659666</v>
      </c>
      <c r="D1972">
        <f t="shared" si="64"/>
        <v>22.582490416261745</v>
      </c>
      <c r="E1972">
        <f t="shared" si="64"/>
        <v>0.97810403515516342</v>
      </c>
      <c r="F1972">
        <f t="shared" si="64"/>
        <v>4.6997898889203995</v>
      </c>
    </row>
    <row r="1973" spans="1:6" x14ac:dyDescent="0.2">
      <c r="A1973">
        <f t="shared" si="63"/>
        <v>4.8099999999998353</v>
      </c>
      <c r="B1973">
        <f t="shared" si="64"/>
        <v>108.85307620497645</v>
      </c>
      <c r="C1973">
        <f t="shared" si="64"/>
        <v>0.20335759697148934</v>
      </c>
      <c r="D1973">
        <f t="shared" si="64"/>
        <v>22.630577173592552</v>
      </c>
      <c r="E1973">
        <f t="shared" si="64"/>
        <v>0.97815004143283013</v>
      </c>
      <c r="F1973">
        <f t="shared" si="64"/>
        <v>4.7049016992917521</v>
      </c>
    </row>
    <row r="1974" spans="1:6" x14ac:dyDescent="0.2">
      <c r="A1974">
        <f t="shared" si="63"/>
        <v>4.8149999999998352</v>
      </c>
      <c r="B1974">
        <f t="shared" si="64"/>
        <v>109.19800739585303</v>
      </c>
      <c r="C1974">
        <f t="shared" si="64"/>
        <v>0.20315595063542247</v>
      </c>
      <c r="D1974">
        <f t="shared" si="64"/>
        <v>22.678713893220511</v>
      </c>
      <c r="E1974">
        <f t="shared" si="64"/>
        <v>0.9781959023095258</v>
      </c>
      <c r="F1974">
        <f t="shared" si="64"/>
        <v>4.7100132696202053</v>
      </c>
    </row>
    <row r="1975" spans="1:6" x14ac:dyDescent="0.2">
      <c r="A1975">
        <f t="shared" si="63"/>
        <v>4.8199999999998351</v>
      </c>
      <c r="B1975">
        <f t="shared" si="64"/>
        <v>109.54366077298003</v>
      </c>
      <c r="C1975">
        <f t="shared" si="64"/>
        <v>0.20295469261405444</v>
      </c>
      <c r="D1975">
        <f t="shared" si="64"/>
        <v>22.726900575307841</v>
      </c>
      <c r="E1975">
        <f t="shared" si="64"/>
        <v>0.9782416183997088</v>
      </c>
      <c r="F1975">
        <f t="shared" si="64"/>
        <v>4.7151246006864351</v>
      </c>
    </row>
    <row r="1976" spans="1:6" x14ac:dyDescent="0.2">
      <c r="A1976">
        <f t="shared" si="63"/>
        <v>4.824999999999835</v>
      </c>
      <c r="B1976">
        <f t="shared" si="64"/>
        <v>109.89003708657286</v>
      </c>
      <c r="C1976">
        <f t="shared" si="64"/>
        <v>0.2027538218268635</v>
      </c>
      <c r="D1976">
        <f t="shared" si="64"/>
        <v>22.775137220015878</v>
      </c>
      <c r="E1976">
        <f t="shared" si="64"/>
        <v>0.97828719031458289</v>
      </c>
      <c r="F1976">
        <f t="shared" si="64"/>
        <v>4.7202356932677008</v>
      </c>
    </row>
    <row r="1977" spans="1:6" x14ac:dyDescent="0.2">
      <c r="A1977">
        <f t="shared" si="63"/>
        <v>4.8299999999998349</v>
      </c>
      <c r="B1977">
        <f t="shared" si="64"/>
        <v>110.23713708684582</v>
      </c>
      <c r="C1977">
        <f t="shared" si="64"/>
        <v>0.20255333719713248</v>
      </c>
      <c r="D1977">
        <f t="shared" si="64"/>
        <v>22.823423827505088</v>
      </c>
      <c r="E1977">
        <f t="shared" si="64"/>
        <v>0.97833261866211663</v>
      </c>
      <c r="F1977">
        <f t="shared" si="64"/>
        <v>4.7253465481378614</v>
      </c>
    </row>
    <row r="1978" spans="1:6" x14ac:dyDescent="0.2">
      <c r="A1978">
        <f t="shared" si="63"/>
        <v>4.8349999999998348</v>
      </c>
      <c r="B1978">
        <f t="shared" si="64"/>
        <v>110.58496152401237</v>
      </c>
      <c r="C1978">
        <f t="shared" si="64"/>
        <v>0.20235323765193353</v>
      </c>
      <c r="D1978">
        <f t="shared" si="64"/>
        <v>22.871760397935091</v>
      </c>
      <c r="E1978">
        <f t="shared" si="64"/>
        <v>0.97837790404706515</v>
      </c>
      <c r="F1978">
        <f t="shared" si="64"/>
        <v>4.7304571660673984</v>
      </c>
    </row>
    <row r="1979" spans="1:6" x14ac:dyDescent="0.2">
      <c r="A1979">
        <f t="shared" si="63"/>
        <v>4.8399999999998347</v>
      </c>
      <c r="B1979">
        <f t="shared" si="64"/>
        <v>110.93351114828494</v>
      </c>
      <c r="C1979">
        <f t="shared" si="64"/>
        <v>0.20215352212211224</v>
      </c>
      <c r="D1979">
        <f t="shared" si="64"/>
        <v>22.920146931464615</v>
      </c>
      <c r="E1979">
        <f t="shared" si="64"/>
        <v>0.97842304707098982</v>
      </c>
      <c r="F1979">
        <f t="shared" si="64"/>
        <v>4.7355675478234289</v>
      </c>
    </row>
    <row r="1980" spans="1:6" x14ac:dyDescent="0.2">
      <c r="A1980">
        <f t="shared" si="63"/>
        <v>4.8449999999998346</v>
      </c>
      <c r="B1980">
        <f t="shared" si="64"/>
        <v>111.28278670987491</v>
      </c>
      <c r="C1980">
        <f t="shared" si="64"/>
        <v>0.20195418954227284</v>
      </c>
      <c r="D1980">
        <f t="shared" si="64"/>
        <v>22.968583428251542</v>
      </c>
      <c r="E1980">
        <f t="shared" si="64"/>
        <v>0.9784680483322783</v>
      </c>
      <c r="F1980">
        <f t="shared" si="64"/>
        <v>4.7406776941697268</v>
      </c>
    </row>
    <row r="1981" spans="1:6" x14ac:dyDescent="0.2">
      <c r="A1981">
        <f t="shared" si="63"/>
        <v>4.8499999999998344</v>
      </c>
      <c r="B1981">
        <f t="shared" si="64"/>
        <v>111.63278895899286</v>
      </c>
      <c r="C1981">
        <f t="shared" si="64"/>
        <v>0.20175523885076277</v>
      </c>
      <c r="D1981">
        <f t="shared" si="64"/>
        <v>23.017069888452919</v>
      </c>
      <c r="E1981">
        <f t="shared" si="64"/>
        <v>0.97851290842616612</v>
      </c>
      <c r="F1981">
        <f t="shared" si="64"/>
        <v>4.7457876058667434</v>
      </c>
    </row>
    <row r="1982" spans="1:6" x14ac:dyDescent="0.2">
      <c r="A1982">
        <f t="shared" si="63"/>
        <v>4.8549999999998343</v>
      </c>
      <c r="B1982">
        <f t="shared" si="64"/>
        <v>111.98351864584825</v>
      </c>
      <c r="C1982">
        <f t="shared" si="64"/>
        <v>0.20155666898965766</v>
      </c>
      <c r="D1982">
        <f t="shared" si="64"/>
        <v>23.065606312224936</v>
      </c>
      <c r="E1982">
        <f t="shared" si="64"/>
        <v>0.97855762794475465</v>
      </c>
      <c r="F1982">
        <f t="shared" si="64"/>
        <v>4.7508972836716215</v>
      </c>
    </row>
    <row r="1983" spans="1:6" x14ac:dyDescent="0.2">
      <c r="A1983">
        <f t="shared" si="63"/>
        <v>4.8599999999998342</v>
      </c>
      <c r="B1983">
        <f t="shared" si="64"/>
        <v>112.33497652064968</v>
      </c>
      <c r="C1983">
        <f t="shared" si="64"/>
        <v>0.20135847890474612</v>
      </c>
      <c r="D1983">
        <f t="shared" si="64"/>
        <v>23.114192699722945</v>
      </c>
      <c r="E1983">
        <f t="shared" si="64"/>
        <v>0.97860220747703275</v>
      </c>
      <c r="F1983">
        <f t="shared" si="64"/>
        <v>4.7560067283382166</v>
      </c>
    </row>
    <row r="1984" spans="1:6" x14ac:dyDescent="0.2">
      <c r="A1984">
        <f t="shared" si="63"/>
        <v>4.8649999999998341</v>
      </c>
      <c r="B1984">
        <f t="shared" si="64"/>
        <v>112.68716333360481</v>
      </c>
      <c r="C1984">
        <f t="shared" si="64"/>
        <v>0.20116066754551468</v>
      </c>
      <c r="D1984">
        <f t="shared" si="64"/>
        <v>23.162829051101472</v>
      </c>
      <c r="E1984">
        <f t="shared" si="64"/>
        <v>0.97864664760889541</v>
      </c>
      <c r="F1984">
        <f t="shared" si="64"/>
        <v>4.7611159406171142</v>
      </c>
    </row>
    <row r="1985" spans="1:6" x14ac:dyDescent="0.2">
      <c r="A1985">
        <f t="shared" si="63"/>
        <v>4.869999999999834</v>
      </c>
      <c r="B1985">
        <f t="shared" si="64"/>
        <v>113.04007983492031</v>
      </c>
      <c r="C1985">
        <f t="shared" si="64"/>
        <v>0.2009632338651329</v>
      </c>
      <c r="D1985">
        <f t="shared" si="64"/>
        <v>23.211515366514202</v>
      </c>
      <c r="E1985">
        <f t="shared" si="64"/>
        <v>0.97869094892316377</v>
      </c>
      <c r="F1985">
        <f t="shared" si="64"/>
        <v>4.7662249212556453</v>
      </c>
    </row>
    <row r="1986" spans="1:6" x14ac:dyDescent="0.2">
      <c r="A1986">
        <f t="shared" si="63"/>
        <v>4.8749999999998339</v>
      </c>
      <c r="B1986">
        <f t="shared" si="64"/>
        <v>113.39372677480195</v>
      </c>
      <c r="C1986">
        <f t="shared" si="64"/>
        <v>0.20076617682043851</v>
      </c>
      <c r="D1986">
        <f t="shared" si="64"/>
        <v>23.260251646114014</v>
      </c>
      <c r="E1986">
        <f t="shared" si="64"/>
        <v>0.97873511199960439</v>
      </c>
      <c r="F1986">
        <f t="shared" si="64"/>
        <v>4.7713336709979091</v>
      </c>
    </row>
    <row r="1987" spans="1:6" x14ac:dyDescent="0.2">
      <c r="A1987">
        <f t="shared" si="63"/>
        <v>4.8799999999998338</v>
      </c>
      <c r="B1987">
        <f t="shared" si="64"/>
        <v>113.74810490345456</v>
      </c>
      <c r="C1987">
        <f t="shared" si="64"/>
        <v>0.20056949537192245</v>
      </c>
      <c r="D1987">
        <f t="shared" si="64"/>
        <v>23.309037890052956</v>
      </c>
      <c r="E1987">
        <f t="shared" si="64"/>
        <v>0.97877913741494815</v>
      </c>
      <c r="F1987">
        <f t="shared" si="64"/>
        <v>4.7764421905847847</v>
      </c>
    </row>
    <row r="1988" spans="1:6" x14ac:dyDescent="0.2">
      <c r="A1988">
        <f t="shared" si="63"/>
        <v>4.8849999999998337</v>
      </c>
      <c r="B1988">
        <f t="shared" ref="B1988:F2011" si="65">POWER($A1988,B$8)*SQRT(-POWER(B$7,2)+POWER($A1988,2))</f>
        <v>114.10321497108204</v>
      </c>
      <c r="C1988">
        <f t="shared" si="65"/>
        <v>0.20037318848371419</v>
      </c>
      <c r="D1988">
        <f t="shared" si="65"/>
        <v>23.357874098482274</v>
      </c>
      <c r="E1988">
        <f t="shared" si="65"/>
        <v>0.97882302574291058</v>
      </c>
      <c r="F1988">
        <f t="shared" si="65"/>
        <v>4.7815504807539551</v>
      </c>
    </row>
    <row r="1989" spans="1:6" x14ac:dyDescent="0.2">
      <c r="A1989">
        <f t="shared" si="63"/>
        <v>4.8899999999998336</v>
      </c>
      <c r="B1989">
        <f t="shared" si="65"/>
        <v>114.45905772788733</v>
      </c>
      <c r="C1989">
        <f t="shared" si="65"/>
        <v>0.20017725512356688</v>
      </c>
      <c r="D1989">
        <f t="shared" si="65"/>
        <v>23.406760271552397</v>
      </c>
      <c r="E1989">
        <f t="shared" si="65"/>
        <v>0.97886677755420859</v>
      </c>
      <c r="F1989">
        <f t="shared" si="65"/>
        <v>4.786658542239917</v>
      </c>
    </row>
    <row r="1990" spans="1:6" x14ac:dyDescent="0.2">
      <c r="A1990">
        <f t="shared" si="63"/>
        <v>4.8949999999998335</v>
      </c>
      <c r="B1990">
        <f t="shared" si="65"/>
        <v>114.81563392407257</v>
      </c>
      <c r="C1990">
        <f t="shared" si="65"/>
        <v>0.19998169426284282</v>
      </c>
      <c r="D1990">
        <f t="shared" si="65"/>
        <v>23.455696409412969</v>
      </c>
      <c r="E1990">
        <f t="shared" si="65"/>
        <v>0.97891039341658226</v>
      </c>
      <c r="F1990">
        <f t="shared" si="65"/>
        <v>4.7917663757740074</v>
      </c>
    </row>
    <row r="1991" spans="1:6" x14ac:dyDescent="0.2">
      <c r="A1991">
        <f t="shared" si="63"/>
        <v>4.8999999999998334</v>
      </c>
      <c r="B1991">
        <f t="shared" si="65"/>
        <v>115.17294430983891</v>
      </c>
      <c r="C1991">
        <f t="shared" si="65"/>
        <v>0.19978650487649893</v>
      </c>
      <c r="D1991">
        <f t="shared" si="65"/>
        <v>23.504682512212824</v>
      </c>
      <c r="E1991">
        <f t="shared" si="65"/>
        <v>0.97895387389481137</v>
      </c>
      <c r="F1991">
        <f t="shared" si="65"/>
        <v>4.7968739820844126</v>
      </c>
    </row>
    <row r="1992" spans="1:6" x14ac:dyDescent="0.2">
      <c r="A1992">
        <f t="shared" si="63"/>
        <v>4.9049999999998333</v>
      </c>
      <c r="B1992">
        <f t="shared" si="65"/>
        <v>115.53098963538656</v>
      </c>
      <c r="C1992">
        <f t="shared" si="65"/>
        <v>0.19959168594307183</v>
      </c>
      <c r="D1992">
        <f t="shared" si="65"/>
        <v>23.553718580099996</v>
      </c>
      <c r="E1992">
        <f t="shared" si="65"/>
        <v>0.97899721955073404</v>
      </c>
      <c r="F1992">
        <f t="shared" si="65"/>
        <v>4.8019813618961873</v>
      </c>
    </row>
    <row r="1993" spans="1:6" x14ac:dyDescent="0.2">
      <c r="A1993">
        <f t="shared" si="63"/>
        <v>4.9099999999998332</v>
      </c>
      <c r="B1993">
        <f t="shared" si="65"/>
        <v>115.88977065091494</v>
      </c>
      <c r="C1993">
        <f t="shared" si="65"/>
        <v>0.19939723644466395</v>
      </c>
      <c r="D1993">
        <f t="shared" si="65"/>
        <v>23.602804613221767</v>
      </c>
      <c r="E1993">
        <f t="shared" si="65"/>
        <v>0.97904043094326687</v>
      </c>
      <c r="F1993">
        <f t="shared" si="65"/>
        <v>4.8070885159312766</v>
      </c>
    </row>
    <row r="1994" spans="1:6" x14ac:dyDescent="0.2">
      <c r="A1994">
        <f t="shared" si="63"/>
        <v>4.9149999999998331</v>
      </c>
      <c r="B1994">
        <f t="shared" si="65"/>
        <v>116.24928810662244</v>
      </c>
      <c r="C1994">
        <f t="shared" si="65"/>
        <v>0.19920315536692862</v>
      </c>
      <c r="D1994">
        <f t="shared" si="65"/>
        <v>23.651940611724598</v>
      </c>
      <c r="E1994">
        <f t="shared" si="65"/>
        <v>0.97908350862842097</v>
      </c>
      <c r="F1994">
        <f t="shared" si="65"/>
        <v>4.8121954449085251</v>
      </c>
    </row>
    <row r="1995" spans="1:6" x14ac:dyDescent="0.2">
      <c r="A1995">
        <f t="shared" si="63"/>
        <v>4.919999999999833</v>
      </c>
      <c r="B1995">
        <f t="shared" si="65"/>
        <v>116.60954275270673</v>
      </c>
      <c r="C1995">
        <f t="shared" si="65"/>
        <v>0.19900944169905596</v>
      </c>
      <c r="D1995">
        <f t="shared" si="65"/>
        <v>23.701126575754202</v>
      </c>
      <c r="E1995">
        <f t="shared" si="65"/>
        <v>0.97912645315932201</v>
      </c>
      <c r="F1995">
        <f t="shared" si="65"/>
        <v>4.8173021495437007</v>
      </c>
    </row>
    <row r="1996" spans="1:6" x14ac:dyDescent="0.2">
      <c r="A1996">
        <f t="shared" si="63"/>
        <v>4.9249999999998328</v>
      </c>
      <c r="B1996">
        <f t="shared" si="65"/>
        <v>116.9705353393644</v>
      </c>
      <c r="C1996">
        <f t="shared" si="65"/>
        <v>0.19881609443375847</v>
      </c>
      <c r="D1996">
        <f t="shared" si="65"/>
        <v>23.750362505455506</v>
      </c>
      <c r="E1996">
        <f t="shared" si="65"/>
        <v>0.97916926508622715</v>
      </c>
      <c r="F1996">
        <f t="shared" si="65"/>
        <v>4.8224086305495053</v>
      </c>
    </row>
    <row r="1997" spans="1:6" x14ac:dyDescent="0.2">
      <c r="A1997">
        <f t="shared" ref="A1997:A2011" si="66">A1996+B$3</f>
        <v>4.9299999999998327</v>
      </c>
      <c r="B1997">
        <f t="shared" si="65"/>
        <v>117.33226661679134</v>
      </c>
      <c r="C1997">
        <f t="shared" si="65"/>
        <v>0.19862311256725695</v>
      </c>
      <c r="D1997">
        <f t="shared" si="65"/>
        <v>23.799648400972682</v>
      </c>
      <c r="E1997">
        <f t="shared" si="65"/>
        <v>0.97921194495654362</v>
      </c>
      <c r="F1997">
        <f t="shared" si="65"/>
        <v>4.8275148886355961</v>
      </c>
    </row>
    <row r="1998" spans="1:6" x14ac:dyDescent="0.2">
      <c r="A1998">
        <f t="shared" si="66"/>
        <v>4.9349999999998326</v>
      </c>
      <c r="B1998">
        <f t="shared" si="65"/>
        <v>117.69473733518245</v>
      </c>
      <c r="C1998">
        <f t="shared" si="65"/>
        <v>0.19843049509926619</v>
      </c>
      <c r="D1998">
        <f t="shared" si="65"/>
        <v>23.848984262449125</v>
      </c>
      <c r="E1998">
        <f t="shared" si="65"/>
        <v>0.9792544933148456</v>
      </c>
      <c r="F1998">
        <f t="shared" si="65"/>
        <v>4.8326209245085989</v>
      </c>
    </row>
    <row r="1999" spans="1:6" x14ac:dyDescent="0.2">
      <c r="A1999">
        <f t="shared" si="66"/>
        <v>4.9399999999998325</v>
      </c>
      <c r="B1999">
        <f t="shared" si="65"/>
        <v>118.05794824473183</v>
      </c>
      <c r="C1999">
        <f t="shared" si="65"/>
        <v>0.19823824103298099</v>
      </c>
      <c r="D1999">
        <f t="shared" si="65"/>
        <v>23.898370090027498</v>
      </c>
      <c r="E1999">
        <f t="shared" si="65"/>
        <v>0.97929691070289282</v>
      </c>
      <c r="F1999">
        <f t="shared" si="65"/>
        <v>4.837726738872127</v>
      </c>
    </row>
    <row r="2000" spans="1:6" x14ac:dyDescent="0.2">
      <c r="A2000">
        <f t="shared" si="66"/>
        <v>4.9449999999998324</v>
      </c>
      <c r="B2000">
        <f t="shared" si="65"/>
        <v>118.42190009563268</v>
      </c>
      <c r="C2000">
        <f t="shared" si="65"/>
        <v>0.19804634937506188</v>
      </c>
      <c r="D2000">
        <f t="shared" si="65"/>
        <v>23.947805883849686</v>
      </c>
      <c r="E2000">
        <f t="shared" si="65"/>
        <v>0.97933919765964772</v>
      </c>
      <c r="F2000">
        <f t="shared" si="65"/>
        <v>4.8428323324267941</v>
      </c>
    </row>
    <row r="2001" spans="1:6" x14ac:dyDescent="0.2">
      <c r="A2001">
        <f t="shared" si="66"/>
        <v>4.9499999999998323</v>
      </c>
      <c r="B2001">
        <f t="shared" si="65"/>
        <v>118.78659363807733</v>
      </c>
      <c r="C2001">
        <f t="shared" si="65"/>
        <v>0.19785481913562133</v>
      </c>
      <c r="D2001">
        <f t="shared" si="65"/>
        <v>23.99729164405684</v>
      </c>
      <c r="E2001">
        <f t="shared" si="65"/>
        <v>0.97938135472129251</v>
      </c>
      <c r="F2001">
        <f t="shared" si="65"/>
        <v>4.8479377058702333</v>
      </c>
    </row>
    <row r="2002" spans="1:6" x14ac:dyDescent="0.2">
      <c r="A2002">
        <f t="shared" si="66"/>
        <v>4.9549999999998322</v>
      </c>
      <c r="B2002">
        <f t="shared" si="65"/>
        <v>119.15202962225733</v>
      </c>
      <c r="C2002">
        <f t="shared" si="65"/>
        <v>0.19766364932820982</v>
      </c>
      <c r="D2002">
        <f t="shared" si="65"/>
        <v>24.046827370789376</v>
      </c>
      <c r="E2002">
        <f t="shared" si="65"/>
        <v>0.97942338242124649</v>
      </c>
      <c r="F2002">
        <f t="shared" si="65"/>
        <v>4.853042859897112</v>
      </c>
    </row>
    <row r="2003" spans="1:6" x14ac:dyDescent="0.2">
      <c r="A2003">
        <f t="shared" si="66"/>
        <v>4.9599999999998321</v>
      </c>
      <c r="B2003">
        <f t="shared" si="65"/>
        <v>119.51820879836325</v>
      </c>
      <c r="C2003">
        <f t="shared" si="65"/>
        <v>0.19747283896980181</v>
      </c>
      <c r="D2003">
        <f t="shared" si="65"/>
        <v>24.096413064186955</v>
      </c>
      <c r="E2003">
        <f t="shared" si="65"/>
        <v>0.97946528129018373</v>
      </c>
      <c r="F2003">
        <f t="shared" si="65"/>
        <v>4.8581477951991472</v>
      </c>
    </row>
    <row r="2004" spans="1:6" x14ac:dyDescent="0.2">
      <c r="A2004">
        <f t="shared" si="66"/>
        <v>4.964999999999832</v>
      </c>
      <c r="B2004">
        <f t="shared" si="65"/>
        <v>119.88513191658492</v>
      </c>
      <c r="C2004">
        <f t="shared" si="65"/>
        <v>0.19728238708078208</v>
      </c>
      <c r="D2004">
        <f t="shared" si="65"/>
        <v>24.146048724388518</v>
      </c>
      <c r="E2004">
        <f t="shared" si="65"/>
        <v>0.9795070518560498</v>
      </c>
      <c r="F2004">
        <f t="shared" si="65"/>
        <v>4.8632525124651229</v>
      </c>
    </row>
    <row r="2005" spans="1:6" x14ac:dyDescent="0.2">
      <c r="A2005">
        <f t="shared" si="66"/>
        <v>4.9699999999998319</v>
      </c>
      <c r="B2005">
        <f t="shared" si="65"/>
        <v>120.25279972711135</v>
      </c>
      <c r="C2005">
        <f t="shared" si="65"/>
        <v>0.19709229268493189</v>
      </c>
      <c r="D2005">
        <f t="shared" si="65"/>
        <v>24.195734351532277</v>
      </c>
      <c r="E2005">
        <f t="shared" si="65"/>
        <v>0.97954869464407845</v>
      </c>
      <c r="F2005">
        <f t="shared" si="65"/>
        <v>4.8683570123809048</v>
      </c>
    </row>
    <row r="2006" spans="1:6" x14ac:dyDescent="0.2">
      <c r="A2006">
        <f t="shared" si="66"/>
        <v>4.9749999999998318</v>
      </c>
      <c r="B2006">
        <f t="shared" si="65"/>
        <v>120.62121298013062</v>
      </c>
      <c r="C2006">
        <f t="shared" si="65"/>
        <v>0.19690255480941529</v>
      </c>
      <c r="D2006">
        <f t="shared" si="65"/>
        <v>24.245469945755719</v>
      </c>
      <c r="E2006">
        <f t="shared" si="65"/>
        <v>0.97959021017680803</v>
      </c>
      <c r="F2006">
        <f t="shared" si="65"/>
        <v>4.873461295629455</v>
      </c>
    </row>
    <row r="2007" spans="1:6" x14ac:dyDescent="0.2">
      <c r="A2007">
        <f t="shared" si="66"/>
        <v>4.9799999999998317</v>
      </c>
      <c r="B2007">
        <f t="shared" si="65"/>
        <v>120.99037242583003</v>
      </c>
      <c r="C2007">
        <f t="shared" si="65"/>
        <v>0.19671317248476552</v>
      </c>
      <c r="D2007">
        <f t="shared" si="65"/>
        <v>24.295255507195606</v>
      </c>
      <c r="E2007">
        <f t="shared" si="65"/>
        <v>0.97963159897409924</v>
      </c>
      <c r="F2007">
        <f t="shared" si="65"/>
        <v>4.878565362890849</v>
      </c>
    </row>
    <row r="2008" spans="1:6" x14ac:dyDescent="0.2">
      <c r="A2008">
        <f t="shared" si="66"/>
        <v>4.9849999999998316</v>
      </c>
      <c r="B2008">
        <f t="shared" si="65"/>
        <v>121.36027881439607</v>
      </c>
      <c r="C2008">
        <f t="shared" si="65"/>
        <v>0.19652414474487137</v>
      </c>
      <c r="D2008">
        <f t="shared" si="65"/>
        <v>24.345091035987998</v>
      </c>
      <c r="E2008">
        <f t="shared" si="65"/>
        <v>0.97967286155315059</v>
      </c>
      <c r="F2008">
        <f t="shared" si="65"/>
        <v>4.8836692148422909</v>
      </c>
    </row>
    <row r="2009" spans="1:6" x14ac:dyDescent="0.2">
      <c r="A2009">
        <f t="shared" si="66"/>
        <v>4.9899999999998315</v>
      </c>
      <c r="B2009">
        <f t="shared" si="65"/>
        <v>121.73093289601439</v>
      </c>
      <c r="C2009">
        <f t="shared" si="65"/>
        <v>0.19633547062696369</v>
      </c>
      <c r="D2009">
        <f t="shared" si="65"/>
        <v>24.394976532268238</v>
      </c>
      <c r="E2009">
        <f t="shared" si="65"/>
        <v>0.97971399842851581</v>
      </c>
      <c r="F2009">
        <f t="shared" si="65"/>
        <v>4.8887728521581284</v>
      </c>
    </row>
    <row r="2010" spans="1:6" x14ac:dyDescent="0.2">
      <c r="A2010">
        <f t="shared" si="66"/>
        <v>4.9949999999998314</v>
      </c>
      <c r="B2010">
        <f t="shared" si="65"/>
        <v>122.10233542086981</v>
      </c>
      <c r="C2010">
        <f t="shared" si="65"/>
        <v>0.19614714917160189</v>
      </c>
      <c r="D2010">
        <f t="shared" si="65"/>
        <v>24.444911996170955</v>
      </c>
      <c r="E2010">
        <f t="shared" si="65"/>
        <v>0.97975501011211841</v>
      </c>
      <c r="F2010">
        <f t="shared" si="65"/>
        <v>4.8938762755098661</v>
      </c>
    </row>
    <row r="2011" spans="1:6" x14ac:dyDescent="0.2">
      <c r="A2011">
        <f t="shared" si="66"/>
        <v>4.9999999999998312</v>
      </c>
      <c r="B2011">
        <f t="shared" si="65"/>
        <v>122.47448713914635</v>
      </c>
      <c r="C2011">
        <f t="shared" si="65"/>
        <v>0.19595917942266061</v>
      </c>
      <c r="D2011">
        <f t="shared" si="65"/>
        <v>24.494897427830097</v>
      </c>
      <c r="E2011">
        <f t="shared" si="65"/>
        <v>0.97979589711326998</v>
      </c>
      <c r="F2011">
        <f t="shared" si="65"/>
        <v>4.8989794855661843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2021-06-24T12:07:32Z</dcterms:modified>
</cp:coreProperties>
</file>