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2011" i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<sst xmlns="http://schemas.openxmlformats.org/spreadsheetml/2006/main" count="11" uniqueCount="11">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</sst>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-1.0</c:v>
                </c:pt>
                <c:pt idx="1">
                  <c:v>-0.999</c:v>
                </c:pt>
                <c:pt idx="2">
                  <c:v>-0.998</c:v>
                </c:pt>
                <c:pt idx="3">
                  <c:v>-0.997</c:v>
                </c:pt>
                <c:pt idx="4">
                  <c:v>-0.996</c:v>
                </c:pt>
                <c:pt idx="5">
                  <c:v>-0.995</c:v>
                </c:pt>
                <c:pt idx="6">
                  <c:v>-0.994</c:v>
                </c:pt>
                <c:pt idx="7">
                  <c:v>-0.993</c:v>
                </c:pt>
                <c:pt idx="8">
                  <c:v>-0.992</c:v>
                </c:pt>
                <c:pt idx="9">
                  <c:v>-0.991</c:v>
                </c:pt>
                <c:pt idx="10">
                  <c:v>-0.99</c:v>
                </c:pt>
                <c:pt idx="11">
                  <c:v>-0.989</c:v>
                </c:pt>
                <c:pt idx="12">
                  <c:v>-0.988</c:v>
                </c:pt>
                <c:pt idx="13">
                  <c:v>-0.987</c:v>
                </c:pt>
                <c:pt idx="14">
                  <c:v>-0.986</c:v>
                </c:pt>
                <c:pt idx="15">
                  <c:v>-0.985</c:v>
                </c:pt>
                <c:pt idx="16">
                  <c:v>-0.984</c:v>
                </c:pt>
                <c:pt idx="17">
                  <c:v>-0.983</c:v>
                </c:pt>
                <c:pt idx="18">
                  <c:v>-0.982</c:v>
                </c:pt>
                <c:pt idx="19">
                  <c:v>-0.981</c:v>
                </c:pt>
                <c:pt idx="20">
                  <c:v>-0.98</c:v>
                </c:pt>
                <c:pt idx="21">
                  <c:v>-0.979</c:v>
                </c:pt>
                <c:pt idx="22">
                  <c:v>-0.978</c:v>
                </c:pt>
                <c:pt idx="23">
                  <c:v>-0.977</c:v>
                </c:pt>
                <c:pt idx="24">
                  <c:v>-0.976</c:v>
                </c:pt>
                <c:pt idx="25">
                  <c:v>-0.975</c:v>
                </c:pt>
                <c:pt idx="26">
                  <c:v>-0.974</c:v>
                </c:pt>
                <c:pt idx="27">
                  <c:v>-0.973</c:v>
                </c:pt>
                <c:pt idx="28">
                  <c:v>-0.972</c:v>
                </c:pt>
                <c:pt idx="29">
                  <c:v>-0.971</c:v>
                </c:pt>
                <c:pt idx="30">
                  <c:v>-0.97</c:v>
                </c:pt>
                <c:pt idx="31">
                  <c:v>-0.969</c:v>
                </c:pt>
                <c:pt idx="32">
                  <c:v>-0.968</c:v>
                </c:pt>
                <c:pt idx="33">
                  <c:v>-0.967</c:v>
                </c:pt>
                <c:pt idx="34">
                  <c:v>-0.966</c:v>
                </c:pt>
                <c:pt idx="35">
                  <c:v>-0.965</c:v>
                </c:pt>
                <c:pt idx="36">
                  <c:v>-0.964</c:v>
                </c:pt>
                <c:pt idx="37">
                  <c:v>-0.963</c:v>
                </c:pt>
                <c:pt idx="38">
                  <c:v>-0.962</c:v>
                </c:pt>
                <c:pt idx="39">
                  <c:v>-0.961</c:v>
                </c:pt>
                <c:pt idx="40">
                  <c:v>-0.96</c:v>
                </c:pt>
                <c:pt idx="41">
                  <c:v>-0.959</c:v>
                </c:pt>
                <c:pt idx="42">
                  <c:v>-0.958</c:v>
                </c:pt>
                <c:pt idx="43">
                  <c:v>-0.957</c:v>
                </c:pt>
                <c:pt idx="44">
                  <c:v>-0.956</c:v>
                </c:pt>
                <c:pt idx="45">
                  <c:v>-0.955</c:v>
                </c:pt>
                <c:pt idx="46">
                  <c:v>-0.954</c:v>
                </c:pt>
                <c:pt idx="47">
                  <c:v>-0.953</c:v>
                </c:pt>
                <c:pt idx="48">
                  <c:v>-0.952</c:v>
                </c:pt>
                <c:pt idx="49">
                  <c:v>-0.951</c:v>
                </c:pt>
                <c:pt idx="50">
                  <c:v>-0.95</c:v>
                </c:pt>
                <c:pt idx="51">
                  <c:v>-0.949</c:v>
                </c:pt>
                <c:pt idx="52">
                  <c:v>-0.948</c:v>
                </c:pt>
                <c:pt idx="53">
                  <c:v>-0.947</c:v>
                </c:pt>
                <c:pt idx="54">
                  <c:v>-0.946</c:v>
                </c:pt>
                <c:pt idx="55">
                  <c:v>-0.945</c:v>
                </c:pt>
                <c:pt idx="56">
                  <c:v>-0.944</c:v>
                </c:pt>
                <c:pt idx="57">
                  <c:v>-0.943</c:v>
                </c:pt>
                <c:pt idx="58">
                  <c:v>-0.942</c:v>
                </c:pt>
                <c:pt idx="59">
                  <c:v>-0.941</c:v>
                </c:pt>
                <c:pt idx="60">
                  <c:v>-0.94</c:v>
                </c:pt>
                <c:pt idx="61">
                  <c:v>-0.939</c:v>
                </c:pt>
                <c:pt idx="62">
                  <c:v>-0.938</c:v>
                </c:pt>
                <c:pt idx="63">
                  <c:v>-0.937</c:v>
                </c:pt>
                <c:pt idx="64">
                  <c:v>-0.936</c:v>
                </c:pt>
                <c:pt idx="65">
                  <c:v>-0.935</c:v>
                </c:pt>
                <c:pt idx="66">
                  <c:v>-0.934</c:v>
                </c:pt>
                <c:pt idx="67">
                  <c:v>-0.933</c:v>
                </c:pt>
                <c:pt idx="68">
                  <c:v>-0.932</c:v>
                </c:pt>
                <c:pt idx="69">
                  <c:v>-0.931</c:v>
                </c:pt>
                <c:pt idx="70">
                  <c:v>-0.93</c:v>
                </c:pt>
                <c:pt idx="71">
                  <c:v>-0.929</c:v>
                </c:pt>
                <c:pt idx="72">
                  <c:v>-0.928</c:v>
                </c:pt>
                <c:pt idx="73">
                  <c:v>-0.927</c:v>
                </c:pt>
                <c:pt idx="74">
                  <c:v>-0.926</c:v>
                </c:pt>
                <c:pt idx="75">
                  <c:v>-0.925</c:v>
                </c:pt>
                <c:pt idx="76">
                  <c:v>-0.924</c:v>
                </c:pt>
                <c:pt idx="77">
                  <c:v>-0.923</c:v>
                </c:pt>
                <c:pt idx="78">
                  <c:v>-0.922</c:v>
                </c:pt>
                <c:pt idx="79">
                  <c:v>-0.921</c:v>
                </c:pt>
                <c:pt idx="80">
                  <c:v>-0.92</c:v>
                </c:pt>
                <c:pt idx="81">
                  <c:v>-0.919</c:v>
                </c:pt>
                <c:pt idx="82">
                  <c:v>-0.918</c:v>
                </c:pt>
                <c:pt idx="83">
                  <c:v>-0.917</c:v>
                </c:pt>
                <c:pt idx="84">
                  <c:v>-0.916</c:v>
                </c:pt>
                <c:pt idx="85">
                  <c:v>-0.915</c:v>
                </c:pt>
                <c:pt idx="86">
                  <c:v>-0.914</c:v>
                </c:pt>
                <c:pt idx="87">
                  <c:v>-0.913</c:v>
                </c:pt>
                <c:pt idx="88">
                  <c:v>-0.912</c:v>
                </c:pt>
                <c:pt idx="89">
                  <c:v>-0.911</c:v>
                </c:pt>
                <c:pt idx="90">
                  <c:v>-0.91</c:v>
                </c:pt>
                <c:pt idx="91">
                  <c:v>-0.909</c:v>
                </c:pt>
                <c:pt idx="92">
                  <c:v>-0.908</c:v>
                </c:pt>
                <c:pt idx="93">
                  <c:v>-0.907</c:v>
                </c:pt>
                <c:pt idx="94">
                  <c:v>-0.906</c:v>
                </c:pt>
                <c:pt idx="95">
                  <c:v>-0.905</c:v>
                </c:pt>
                <c:pt idx="96">
                  <c:v>-0.904</c:v>
                </c:pt>
                <c:pt idx="97">
                  <c:v>-0.903</c:v>
                </c:pt>
                <c:pt idx="98">
                  <c:v>-0.902</c:v>
                </c:pt>
                <c:pt idx="99">
                  <c:v>-0.901</c:v>
                </c:pt>
                <c:pt idx="100">
                  <c:v>-0.9</c:v>
                </c:pt>
                <c:pt idx="101">
                  <c:v>-0.899</c:v>
                </c:pt>
                <c:pt idx="102">
                  <c:v>-0.898</c:v>
                </c:pt>
                <c:pt idx="103">
                  <c:v>-0.897</c:v>
                </c:pt>
                <c:pt idx="104">
                  <c:v>-0.896</c:v>
                </c:pt>
                <c:pt idx="105">
                  <c:v>-0.895</c:v>
                </c:pt>
                <c:pt idx="106">
                  <c:v>-0.894</c:v>
                </c:pt>
                <c:pt idx="107">
                  <c:v>-0.893</c:v>
                </c:pt>
                <c:pt idx="108">
                  <c:v>-0.892</c:v>
                </c:pt>
                <c:pt idx="109">
                  <c:v>-0.891</c:v>
                </c:pt>
                <c:pt idx="110">
                  <c:v>-0.89</c:v>
                </c:pt>
                <c:pt idx="111">
                  <c:v>-0.889</c:v>
                </c:pt>
                <c:pt idx="112">
                  <c:v>-0.888</c:v>
                </c:pt>
                <c:pt idx="113">
                  <c:v>-0.887</c:v>
                </c:pt>
                <c:pt idx="114">
                  <c:v>-0.886</c:v>
                </c:pt>
                <c:pt idx="115">
                  <c:v>-0.885</c:v>
                </c:pt>
                <c:pt idx="116">
                  <c:v>-0.884</c:v>
                </c:pt>
                <c:pt idx="117">
                  <c:v>-0.883</c:v>
                </c:pt>
                <c:pt idx="118">
                  <c:v>-0.882</c:v>
                </c:pt>
                <c:pt idx="119">
                  <c:v>-0.881</c:v>
                </c:pt>
                <c:pt idx="120">
                  <c:v>-0.88</c:v>
                </c:pt>
                <c:pt idx="121">
                  <c:v>-0.879</c:v>
                </c:pt>
                <c:pt idx="122">
                  <c:v>-0.878</c:v>
                </c:pt>
                <c:pt idx="123">
                  <c:v>-0.877</c:v>
                </c:pt>
                <c:pt idx="124">
                  <c:v>-0.876</c:v>
                </c:pt>
                <c:pt idx="125">
                  <c:v>-0.875</c:v>
                </c:pt>
                <c:pt idx="126">
                  <c:v>-0.874</c:v>
                </c:pt>
                <c:pt idx="127">
                  <c:v>-0.873</c:v>
                </c:pt>
                <c:pt idx="128">
                  <c:v>-0.872</c:v>
                </c:pt>
                <c:pt idx="129">
                  <c:v>-0.871</c:v>
                </c:pt>
                <c:pt idx="130">
                  <c:v>-0.87</c:v>
                </c:pt>
                <c:pt idx="131">
                  <c:v>-0.869</c:v>
                </c:pt>
                <c:pt idx="132">
                  <c:v>-0.868</c:v>
                </c:pt>
                <c:pt idx="133">
                  <c:v>-0.867</c:v>
                </c:pt>
                <c:pt idx="134">
                  <c:v>-0.866</c:v>
                </c:pt>
                <c:pt idx="135">
                  <c:v>-0.865</c:v>
                </c:pt>
                <c:pt idx="136">
                  <c:v>-0.864</c:v>
                </c:pt>
                <c:pt idx="137">
                  <c:v>-0.863</c:v>
                </c:pt>
                <c:pt idx="138">
                  <c:v>-0.862</c:v>
                </c:pt>
                <c:pt idx="139">
                  <c:v>-0.861</c:v>
                </c:pt>
                <c:pt idx="140">
                  <c:v>-0.86</c:v>
                </c:pt>
                <c:pt idx="141">
                  <c:v>-0.859</c:v>
                </c:pt>
                <c:pt idx="142">
                  <c:v>-0.858</c:v>
                </c:pt>
                <c:pt idx="143">
                  <c:v>-0.857</c:v>
                </c:pt>
                <c:pt idx="144">
                  <c:v>-0.856</c:v>
                </c:pt>
                <c:pt idx="145">
                  <c:v>-0.855</c:v>
                </c:pt>
                <c:pt idx="146">
                  <c:v>-0.854</c:v>
                </c:pt>
                <c:pt idx="147">
                  <c:v>-0.853</c:v>
                </c:pt>
                <c:pt idx="148">
                  <c:v>-0.852</c:v>
                </c:pt>
                <c:pt idx="149">
                  <c:v>-0.851</c:v>
                </c:pt>
                <c:pt idx="150">
                  <c:v>-0.85</c:v>
                </c:pt>
                <c:pt idx="151">
                  <c:v>-0.849</c:v>
                </c:pt>
                <c:pt idx="152">
                  <c:v>-0.848</c:v>
                </c:pt>
                <c:pt idx="153">
                  <c:v>-0.847</c:v>
                </c:pt>
                <c:pt idx="154">
                  <c:v>-0.846</c:v>
                </c:pt>
                <c:pt idx="155">
                  <c:v>-0.845</c:v>
                </c:pt>
                <c:pt idx="156">
                  <c:v>-0.844</c:v>
                </c:pt>
                <c:pt idx="157">
                  <c:v>-0.843</c:v>
                </c:pt>
                <c:pt idx="158">
                  <c:v>-0.842</c:v>
                </c:pt>
                <c:pt idx="159">
                  <c:v>-0.841</c:v>
                </c:pt>
                <c:pt idx="160">
                  <c:v>-0.84</c:v>
                </c:pt>
                <c:pt idx="161">
                  <c:v>-0.839</c:v>
                </c:pt>
                <c:pt idx="162">
                  <c:v>-0.838</c:v>
                </c:pt>
                <c:pt idx="163">
                  <c:v>-0.837</c:v>
                </c:pt>
                <c:pt idx="164">
                  <c:v>-0.836</c:v>
                </c:pt>
                <c:pt idx="165">
                  <c:v>-0.835</c:v>
                </c:pt>
                <c:pt idx="166">
                  <c:v>-0.834</c:v>
                </c:pt>
                <c:pt idx="167">
                  <c:v>-0.833</c:v>
                </c:pt>
                <c:pt idx="168">
                  <c:v>-0.832</c:v>
                </c:pt>
                <c:pt idx="169">
                  <c:v>-0.831</c:v>
                </c:pt>
                <c:pt idx="170">
                  <c:v>-0.83</c:v>
                </c:pt>
                <c:pt idx="171">
                  <c:v>-0.829</c:v>
                </c:pt>
                <c:pt idx="172">
                  <c:v>-0.828</c:v>
                </c:pt>
                <c:pt idx="173">
                  <c:v>-0.827</c:v>
                </c:pt>
                <c:pt idx="174">
                  <c:v>-0.826</c:v>
                </c:pt>
                <c:pt idx="175">
                  <c:v>-0.825</c:v>
                </c:pt>
                <c:pt idx="176">
                  <c:v>-0.824</c:v>
                </c:pt>
                <c:pt idx="177">
                  <c:v>-0.823</c:v>
                </c:pt>
                <c:pt idx="178">
                  <c:v>-0.822</c:v>
                </c:pt>
                <c:pt idx="179">
                  <c:v>-0.821</c:v>
                </c:pt>
                <c:pt idx="180">
                  <c:v>-0.82</c:v>
                </c:pt>
                <c:pt idx="181">
                  <c:v>-0.819</c:v>
                </c:pt>
                <c:pt idx="182">
                  <c:v>-0.818</c:v>
                </c:pt>
                <c:pt idx="183">
                  <c:v>-0.817</c:v>
                </c:pt>
                <c:pt idx="184">
                  <c:v>-0.816</c:v>
                </c:pt>
                <c:pt idx="185">
                  <c:v>-0.815</c:v>
                </c:pt>
                <c:pt idx="186">
                  <c:v>-0.814</c:v>
                </c:pt>
                <c:pt idx="187">
                  <c:v>-0.813</c:v>
                </c:pt>
                <c:pt idx="188">
                  <c:v>-0.812</c:v>
                </c:pt>
                <c:pt idx="189">
                  <c:v>-0.811</c:v>
                </c:pt>
                <c:pt idx="190">
                  <c:v>-0.81</c:v>
                </c:pt>
                <c:pt idx="191">
                  <c:v>-0.809</c:v>
                </c:pt>
                <c:pt idx="192">
                  <c:v>-0.808</c:v>
                </c:pt>
                <c:pt idx="193">
                  <c:v>-0.807</c:v>
                </c:pt>
                <c:pt idx="194">
                  <c:v>-0.806</c:v>
                </c:pt>
                <c:pt idx="195">
                  <c:v>-0.805</c:v>
                </c:pt>
                <c:pt idx="196">
                  <c:v>-0.804</c:v>
                </c:pt>
                <c:pt idx="197">
                  <c:v>-0.803</c:v>
                </c:pt>
                <c:pt idx="198">
                  <c:v>-0.802</c:v>
                </c:pt>
                <c:pt idx="199">
                  <c:v>-0.801</c:v>
                </c:pt>
                <c:pt idx="200">
                  <c:v>-0.8</c:v>
                </c:pt>
                <c:pt idx="201">
                  <c:v>-0.799</c:v>
                </c:pt>
                <c:pt idx="202">
                  <c:v>-0.798</c:v>
                </c:pt>
                <c:pt idx="203">
                  <c:v>-0.797</c:v>
                </c:pt>
                <c:pt idx="204">
                  <c:v>-0.796</c:v>
                </c:pt>
                <c:pt idx="205">
                  <c:v>-0.795</c:v>
                </c:pt>
                <c:pt idx="206">
                  <c:v>-0.794</c:v>
                </c:pt>
                <c:pt idx="207">
                  <c:v>-0.793</c:v>
                </c:pt>
                <c:pt idx="208">
                  <c:v>-0.792</c:v>
                </c:pt>
                <c:pt idx="209">
                  <c:v>-0.791</c:v>
                </c:pt>
                <c:pt idx="210">
                  <c:v>-0.79</c:v>
                </c:pt>
                <c:pt idx="211">
                  <c:v>-0.789</c:v>
                </c:pt>
                <c:pt idx="212">
                  <c:v>-0.788</c:v>
                </c:pt>
                <c:pt idx="213">
                  <c:v>-0.787</c:v>
                </c:pt>
                <c:pt idx="214">
                  <c:v>-0.786</c:v>
                </c:pt>
                <c:pt idx="215">
                  <c:v>-0.785</c:v>
                </c:pt>
                <c:pt idx="216">
                  <c:v>-0.784</c:v>
                </c:pt>
                <c:pt idx="217">
                  <c:v>-0.783</c:v>
                </c:pt>
                <c:pt idx="218">
                  <c:v>-0.782</c:v>
                </c:pt>
                <c:pt idx="219">
                  <c:v>-0.781</c:v>
                </c:pt>
                <c:pt idx="220">
                  <c:v>-0.78</c:v>
                </c:pt>
                <c:pt idx="221">
                  <c:v>-0.779</c:v>
                </c:pt>
                <c:pt idx="222">
                  <c:v>-0.778</c:v>
                </c:pt>
                <c:pt idx="223">
                  <c:v>-0.777</c:v>
                </c:pt>
                <c:pt idx="224">
                  <c:v>-0.776</c:v>
                </c:pt>
                <c:pt idx="225">
                  <c:v>-0.775</c:v>
                </c:pt>
                <c:pt idx="226">
                  <c:v>-0.774</c:v>
                </c:pt>
                <c:pt idx="227">
                  <c:v>-0.773</c:v>
                </c:pt>
                <c:pt idx="228">
                  <c:v>-0.772</c:v>
                </c:pt>
                <c:pt idx="229">
                  <c:v>-0.771</c:v>
                </c:pt>
                <c:pt idx="230">
                  <c:v>-0.77</c:v>
                </c:pt>
                <c:pt idx="231">
                  <c:v>-0.769</c:v>
                </c:pt>
                <c:pt idx="232">
                  <c:v>-0.768</c:v>
                </c:pt>
                <c:pt idx="233">
                  <c:v>-0.767</c:v>
                </c:pt>
                <c:pt idx="234">
                  <c:v>-0.766</c:v>
                </c:pt>
                <c:pt idx="235">
                  <c:v>-0.765</c:v>
                </c:pt>
                <c:pt idx="236">
                  <c:v>-0.764</c:v>
                </c:pt>
                <c:pt idx="237">
                  <c:v>-0.763</c:v>
                </c:pt>
                <c:pt idx="238">
                  <c:v>-0.762</c:v>
                </c:pt>
                <c:pt idx="239">
                  <c:v>-0.761</c:v>
                </c:pt>
                <c:pt idx="240">
                  <c:v>-0.76</c:v>
                </c:pt>
                <c:pt idx="241">
                  <c:v>-0.759</c:v>
                </c:pt>
                <c:pt idx="242">
                  <c:v>-0.758</c:v>
                </c:pt>
                <c:pt idx="243">
                  <c:v>-0.757</c:v>
                </c:pt>
                <c:pt idx="244">
                  <c:v>-0.756</c:v>
                </c:pt>
                <c:pt idx="245">
                  <c:v>-0.755</c:v>
                </c:pt>
                <c:pt idx="246">
                  <c:v>-0.754</c:v>
                </c:pt>
                <c:pt idx="247">
                  <c:v>-0.753</c:v>
                </c:pt>
                <c:pt idx="248">
                  <c:v>-0.752</c:v>
                </c:pt>
                <c:pt idx="249">
                  <c:v>-0.751</c:v>
                </c:pt>
                <c:pt idx="250">
                  <c:v>-0.75</c:v>
                </c:pt>
                <c:pt idx="251">
                  <c:v>-0.749</c:v>
                </c:pt>
                <c:pt idx="252">
                  <c:v>-0.748</c:v>
                </c:pt>
                <c:pt idx="253">
                  <c:v>-0.747</c:v>
                </c:pt>
                <c:pt idx="254">
                  <c:v>-0.746</c:v>
                </c:pt>
                <c:pt idx="255">
                  <c:v>-0.745</c:v>
                </c:pt>
                <c:pt idx="256">
                  <c:v>-0.744</c:v>
                </c:pt>
                <c:pt idx="257">
                  <c:v>-0.743</c:v>
                </c:pt>
                <c:pt idx="258">
                  <c:v>-0.742</c:v>
                </c:pt>
                <c:pt idx="259">
                  <c:v>-0.741</c:v>
                </c:pt>
                <c:pt idx="260">
                  <c:v>-0.74</c:v>
                </c:pt>
                <c:pt idx="261">
                  <c:v>-0.739</c:v>
                </c:pt>
                <c:pt idx="262">
                  <c:v>-0.738</c:v>
                </c:pt>
                <c:pt idx="263">
                  <c:v>-0.737</c:v>
                </c:pt>
                <c:pt idx="264">
                  <c:v>-0.736</c:v>
                </c:pt>
                <c:pt idx="265">
                  <c:v>-0.735</c:v>
                </c:pt>
                <c:pt idx="266">
                  <c:v>-0.734</c:v>
                </c:pt>
                <c:pt idx="267">
                  <c:v>-0.733</c:v>
                </c:pt>
                <c:pt idx="268">
                  <c:v>-0.732</c:v>
                </c:pt>
                <c:pt idx="269">
                  <c:v>-0.731</c:v>
                </c:pt>
                <c:pt idx="270">
                  <c:v>-0.73</c:v>
                </c:pt>
                <c:pt idx="271">
                  <c:v>-0.729</c:v>
                </c:pt>
                <c:pt idx="272">
                  <c:v>-0.728</c:v>
                </c:pt>
                <c:pt idx="273">
                  <c:v>-0.727</c:v>
                </c:pt>
                <c:pt idx="274">
                  <c:v>-0.726</c:v>
                </c:pt>
                <c:pt idx="275">
                  <c:v>-0.725</c:v>
                </c:pt>
                <c:pt idx="276">
                  <c:v>-0.724</c:v>
                </c:pt>
                <c:pt idx="277">
                  <c:v>-0.723</c:v>
                </c:pt>
                <c:pt idx="278">
                  <c:v>-0.722</c:v>
                </c:pt>
                <c:pt idx="279">
                  <c:v>-0.721</c:v>
                </c:pt>
                <c:pt idx="280">
                  <c:v>-0.72</c:v>
                </c:pt>
                <c:pt idx="281">
                  <c:v>-0.719</c:v>
                </c:pt>
                <c:pt idx="282">
                  <c:v>-0.718</c:v>
                </c:pt>
                <c:pt idx="283">
                  <c:v>-0.717</c:v>
                </c:pt>
                <c:pt idx="284">
                  <c:v>-0.716</c:v>
                </c:pt>
                <c:pt idx="285">
                  <c:v>-0.715</c:v>
                </c:pt>
                <c:pt idx="286">
                  <c:v>-0.714</c:v>
                </c:pt>
                <c:pt idx="287">
                  <c:v>-0.713</c:v>
                </c:pt>
                <c:pt idx="288">
                  <c:v>-0.712</c:v>
                </c:pt>
                <c:pt idx="289">
                  <c:v>-0.711</c:v>
                </c:pt>
                <c:pt idx="290">
                  <c:v>-0.71</c:v>
                </c:pt>
                <c:pt idx="291">
                  <c:v>-0.709</c:v>
                </c:pt>
                <c:pt idx="292">
                  <c:v>-0.708</c:v>
                </c:pt>
                <c:pt idx="293">
                  <c:v>-0.707</c:v>
                </c:pt>
                <c:pt idx="294">
                  <c:v>-0.706</c:v>
                </c:pt>
                <c:pt idx="295">
                  <c:v>-0.705</c:v>
                </c:pt>
                <c:pt idx="296">
                  <c:v>-0.704</c:v>
                </c:pt>
                <c:pt idx="297">
                  <c:v>-0.703</c:v>
                </c:pt>
                <c:pt idx="298">
                  <c:v>-0.702</c:v>
                </c:pt>
                <c:pt idx="299">
                  <c:v>-0.701</c:v>
                </c:pt>
                <c:pt idx="300">
                  <c:v>-0.7</c:v>
                </c:pt>
                <c:pt idx="301">
                  <c:v>-0.699</c:v>
                </c:pt>
                <c:pt idx="302">
                  <c:v>-0.698</c:v>
                </c:pt>
                <c:pt idx="303">
                  <c:v>-0.697</c:v>
                </c:pt>
                <c:pt idx="304">
                  <c:v>-0.696</c:v>
                </c:pt>
                <c:pt idx="305">
                  <c:v>-0.695</c:v>
                </c:pt>
                <c:pt idx="306">
                  <c:v>-0.694</c:v>
                </c:pt>
                <c:pt idx="307">
                  <c:v>-0.693</c:v>
                </c:pt>
                <c:pt idx="308">
                  <c:v>-0.692</c:v>
                </c:pt>
                <c:pt idx="309">
                  <c:v>-0.691</c:v>
                </c:pt>
                <c:pt idx="310">
                  <c:v>-0.69</c:v>
                </c:pt>
                <c:pt idx="311">
                  <c:v>-0.689</c:v>
                </c:pt>
                <c:pt idx="312">
                  <c:v>-0.688</c:v>
                </c:pt>
                <c:pt idx="313">
                  <c:v>-0.687</c:v>
                </c:pt>
                <c:pt idx="314">
                  <c:v>-0.686</c:v>
                </c:pt>
                <c:pt idx="315">
                  <c:v>-0.685</c:v>
                </c:pt>
                <c:pt idx="316">
                  <c:v>-0.684</c:v>
                </c:pt>
                <c:pt idx="317">
                  <c:v>-0.683</c:v>
                </c:pt>
                <c:pt idx="318">
                  <c:v>-0.682</c:v>
                </c:pt>
                <c:pt idx="319">
                  <c:v>-0.681</c:v>
                </c:pt>
                <c:pt idx="320">
                  <c:v>-0.68</c:v>
                </c:pt>
                <c:pt idx="321">
                  <c:v>-0.679</c:v>
                </c:pt>
                <c:pt idx="322">
                  <c:v>-0.678</c:v>
                </c:pt>
                <c:pt idx="323">
                  <c:v>-0.677</c:v>
                </c:pt>
                <c:pt idx="324">
                  <c:v>-0.676</c:v>
                </c:pt>
                <c:pt idx="325">
                  <c:v>-0.675</c:v>
                </c:pt>
                <c:pt idx="326">
                  <c:v>-0.674</c:v>
                </c:pt>
                <c:pt idx="327">
                  <c:v>-0.673</c:v>
                </c:pt>
                <c:pt idx="328">
                  <c:v>-0.672</c:v>
                </c:pt>
                <c:pt idx="329">
                  <c:v>-0.671</c:v>
                </c:pt>
                <c:pt idx="330">
                  <c:v>-0.67</c:v>
                </c:pt>
                <c:pt idx="331">
                  <c:v>-0.669</c:v>
                </c:pt>
                <c:pt idx="332">
                  <c:v>-0.668</c:v>
                </c:pt>
                <c:pt idx="333">
                  <c:v>-0.667</c:v>
                </c:pt>
                <c:pt idx="334">
                  <c:v>-0.666</c:v>
                </c:pt>
                <c:pt idx="335">
                  <c:v>-0.665</c:v>
                </c:pt>
                <c:pt idx="336">
                  <c:v>-0.664</c:v>
                </c:pt>
                <c:pt idx="337">
                  <c:v>-0.663</c:v>
                </c:pt>
                <c:pt idx="338">
                  <c:v>-0.662</c:v>
                </c:pt>
                <c:pt idx="339">
                  <c:v>-0.661</c:v>
                </c:pt>
                <c:pt idx="340">
                  <c:v>-0.66</c:v>
                </c:pt>
                <c:pt idx="341">
                  <c:v>-0.659</c:v>
                </c:pt>
                <c:pt idx="342">
                  <c:v>-0.658</c:v>
                </c:pt>
                <c:pt idx="343">
                  <c:v>-0.657</c:v>
                </c:pt>
                <c:pt idx="344">
                  <c:v>-0.656</c:v>
                </c:pt>
                <c:pt idx="345">
                  <c:v>-0.655</c:v>
                </c:pt>
                <c:pt idx="346">
                  <c:v>-0.654</c:v>
                </c:pt>
                <c:pt idx="347">
                  <c:v>-0.653</c:v>
                </c:pt>
                <c:pt idx="348">
                  <c:v>-0.652</c:v>
                </c:pt>
                <c:pt idx="349">
                  <c:v>-0.651</c:v>
                </c:pt>
                <c:pt idx="350">
                  <c:v>-0.65</c:v>
                </c:pt>
                <c:pt idx="351">
                  <c:v>-0.649</c:v>
                </c:pt>
                <c:pt idx="352">
                  <c:v>-0.648</c:v>
                </c:pt>
                <c:pt idx="353">
                  <c:v>-0.647</c:v>
                </c:pt>
                <c:pt idx="354">
                  <c:v>-0.646</c:v>
                </c:pt>
                <c:pt idx="355">
                  <c:v>-0.645</c:v>
                </c:pt>
                <c:pt idx="356">
                  <c:v>-0.644</c:v>
                </c:pt>
                <c:pt idx="357">
                  <c:v>-0.643</c:v>
                </c:pt>
                <c:pt idx="358">
                  <c:v>-0.642</c:v>
                </c:pt>
                <c:pt idx="359">
                  <c:v>-0.641</c:v>
                </c:pt>
                <c:pt idx="360">
                  <c:v>-0.64</c:v>
                </c:pt>
                <c:pt idx="361">
                  <c:v>-0.639</c:v>
                </c:pt>
                <c:pt idx="362">
                  <c:v>-0.638</c:v>
                </c:pt>
                <c:pt idx="363">
                  <c:v>-0.637</c:v>
                </c:pt>
                <c:pt idx="364">
                  <c:v>-0.636</c:v>
                </c:pt>
                <c:pt idx="365">
                  <c:v>-0.635</c:v>
                </c:pt>
                <c:pt idx="366">
                  <c:v>-0.634</c:v>
                </c:pt>
                <c:pt idx="367">
                  <c:v>-0.633</c:v>
                </c:pt>
                <c:pt idx="368">
                  <c:v>-0.632</c:v>
                </c:pt>
                <c:pt idx="369">
                  <c:v>-0.631</c:v>
                </c:pt>
                <c:pt idx="370">
                  <c:v>-0.63</c:v>
                </c:pt>
                <c:pt idx="371">
                  <c:v>-0.629</c:v>
                </c:pt>
                <c:pt idx="372">
                  <c:v>-0.628</c:v>
                </c:pt>
                <c:pt idx="373">
                  <c:v>-0.627</c:v>
                </c:pt>
                <c:pt idx="374">
                  <c:v>-0.626</c:v>
                </c:pt>
                <c:pt idx="375">
                  <c:v>-0.625</c:v>
                </c:pt>
                <c:pt idx="376">
                  <c:v>-0.624</c:v>
                </c:pt>
                <c:pt idx="377">
                  <c:v>-0.623</c:v>
                </c:pt>
                <c:pt idx="378">
                  <c:v>-0.622</c:v>
                </c:pt>
                <c:pt idx="379">
                  <c:v>-0.621</c:v>
                </c:pt>
                <c:pt idx="380">
                  <c:v>-0.62</c:v>
                </c:pt>
                <c:pt idx="381">
                  <c:v>-0.619</c:v>
                </c:pt>
                <c:pt idx="382">
                  <c:v>-0.618</c:v>
                </c:pt>
                <c:pt idx="383">
                  <c:v>-0.617</c:v>
                </c:pt>
                <c:pt idx="384">
                  <c:v>-0.616</c:v>
                </c:pt>
                <c:pt idx="385">
                  <c:v>-0.615</c:v>
                </c:pt>
                <c:pt idx="386">
                  <c:v>-0.614</c:v>
                </c:pt>
                <c:pt idx="387">
                  <c:v>-0.613</c:v>
                </c:pt>
                <c:pt idx="388">
                  <c:v>-0.612</c:v>
                </c:pt>
                <c:pt idx="389">
                  <c:v>-0.611</c:v>
                </c:pt>
                <c:pt idx="390">
                  <c:v>-0.61</c:v>
                </c:pt>
                <c:pt idx="391">
                  <c:v>-0.609</c:v>
                </c:pt>
                <c:pt idx="392">
                  <c:v>-0.608</c:v>
                </c:pt>
                <c:pt idx="393">
                  <c:v>-0.607</c:v>
                </c:pt>
                <c:pt idx="394">
                  <c:v>-0.606</c:v>
                </c:pt>
                <c:pt idx="395">
                  <c:v>-0.605</c:v>
                </c:pt>
                <c:pt idx="396">
                  <c:v>-0.604</c:v>
                </c:pt>
                <c:pt idx="397">
                  <c:v>-0.603</c:v>
                </c:pt>
                <c:pt idx="398">
                  <c:v>-0.602</c:v>
                </c:pt>
                <c:pt idx="399">
                  <c:v>-0.601</c:v>
                </c:pt>
                <c:pt idx="400">
                  <c:v>-0.6</c:v>
                </c:pt>
                <c:pt idx="401">
                  <c:v>-0.599</c:v>
                </c:pt>
                <c:pt idx="402">
                  <c:v>-0.598</c:v>
                </c:pt>
                <c:pt idx="403">
                  <c:v>-0.597</c:v>
                </c:pt>
                <c:pt idx="404">
                  <c:v>-0.596</c:v>
                </c:pt>
                <c:pt idx="405">
                  <c:v>-0.595</c:v>
                </c:pt>
                <c:pt idx="406">
                  <c:v>-0.594</c:v>
                </c:pt>
                <c:pt idx="407">
                  <c:v>-0.593</c:v>
                </c:pt>
                <c:pt idx="408">
                  <c:v>-0.592</c:v>
                </c:pt>
                <c:pt idx="409">
                  <c:v>-0.591</c:v>
                </c:pt>
                <c:pt idx="410">
                  <c:v>-0.59</c:v>
                </c:pt>
                <c:pt idx="411">
                  <c:v>-0.589</c:v>
                </c:pt>
                <c:pt idx="412">
                  <c:v>-0.588</c:v>
                </c:pt>
                <c:pt idx="413">
                  <c:v>-0.587</c:v>
                </c:pt>
                <c:pt idx="414">
                  <c:v>-0.586</c:v>
                </c:pt>
                <c:pt idx="415">
                  <c:v>-0.585</c:v>
                </c:pt>
                <c:pt idx="416">
                  <c:v>-0.584</c:v>
                </c:pt>
                <c:pt idx="417">
                  <c:v>-0.583</c:v>
                </c:pt>
                <c:pt idx="418">
                  <c:v>-0.582</c:v>
                </c:pt>
                <c:pt idx="419">
                  <c:v>-0.581</c:v>
                </c:pt>
                <c:pt idx="420">
                  <c:v>-0.58</c:v>
                </c:pt>
                <c:pt idx="421">
                  <c:v>-0.579</c:v>
                </c:pt>
                <c:pt idx="422">
                  <c:v>-0.578</c:v>
                </c:pt>
                <c:pt idx="423">
                  <c:v>-0.577</c:v>
                </c:pt>
                <c:pt idx="424">
                  <c:v>-0.576</c:v>
                </c:pt>
                <c:pt idx="425">
                  <c:v>-0.575</c:v>
                </c:pt>
                <c:pt idx="426">
                  <c:v>-0.574</c:v>
                </c:pt>
                <c:pt idx="427">
                  <c:v>-0.573</c:v>
                </c:pt>
                <c:pt idx="428">
                  <c:v>-0.572</c:v>
                </c:pt>
                <c:pt idx="429">
                  <c:v>-0.571</c:v>
                </c:pt>
                <c:pt idx="430">
                  <c:v>-0.57</c:v>
                </c:pt>
                <c:pt idx="431">
                  <c:v>-0.569</c:v>
                </c:pt>
                <c:pt idx="432">
                  <c:v>-0.568</c:v>
                </c:pt>
                <c:pt idx="433">
                  <c:v>-0.567</c:v>
                </c:pt>
                <c:pt idx="434">
                  <c:v>-0.566</c:v>
                </c:pt>
                <c:pt idx="435">
                  <c:v>-0.565</c:v>
                </c:pt>
                <c:pt idx="436">
                  <c:v>-0.564</c:v>
                </c:pt>
                <c:pt idx="437">
                  <c:v>-0.563</c:v>
                </c:pt>
                <c:pt idx="438">
                  <c:v>-0.562</c:v>
                </c:pt>
                <c:pt idx="439">
                  <c:v>-0.561</c:v>
                </c:pt>
                <c:pt idx="440">
                  <c:v>-0.56</c:v>
                </c:pt>
                <c:pt idx="441">
                  <c:v>-0.559</c:v>
                </c:pt>
                <c:pt idx="442">
                  <c:v>-0.558</c:v>
                </c:pt>
                <c:pt idx="443">
                  <c:v>-0.557</c:v>
                </c:pt>
                <c:pt idx="444">
                  <c:v>-0.556</c:v>
                </c:pt>
                <c:pt idx="445">
                  <c:v>-0.555</c:v>
                </c:pt>
                <c:pt idx="446">
                  <c:v>-0.554</c:v>
                </c:pt>
                <c:pt idx="447">
                  <c:v>-0.553</c:v>
                </c:pt>
                <c:pt idx="448">
                  <c:v>-0.552</c:v>
                </c:pt>
                <c:pt idx="449">
                  <c:v>-0.551</c:v>
                </c:pt>
                <c:pt idx="450">
                  <c:v>-0.55</c:v>
                </c:pt>
                <c:pt idx="451">
                  <c:v>-0.549</c:v>
                </c:pt>
                <c:pt idx="452">
                  <c:v>-0.548</c:v>
                </c:pt>
                <c:pt idx="453">
                  <c:v>-0.547</c:v>
                </c:pt>
                <c:pt idx="454">
                  <c:v>-0.546</c:v>
                </c:pt>
                <c:pt idx="455">
                  <c:v>-0.545</c:v>
                </c:pt>
                <c:pt idx="456">
                  <c:v>-0.544</c:v>
                </c:pt>
                <c:pt idx="457">
                  <c:v>-0.543</c:v>
                </c:pt>
                <c:pt idx="458">
                  <c:v>-0.542</c:v>
                </c:pt>
                <c:pt idx="459">
                  <c:v>-0.541</c:v>
                </c:pt>
                <c:pt idx="460">
                  <c:v>-0.54</c:v>
                </c:pt>
                <c:pt idx="461">
                  <c:v>-0.539</c:v>
                </c:pt>
                <c:pt idx="462">
                  <c:v>-0.538</c:v>
                </c:pt>
                <c:pt idx="463">
                  <c:v>-0.537</c:v>
                </c:pt>
                <c:pt idx="464">
                  <c:v>-0.536</c:v>
                </c:pt>
                <c:pt idx="465">
                  <c:v>-0.535</c:v>
                </c:pt>
                <c:pt idx="466">
                  <c:v>-0.534</c:v>
                </c:pt>
                <c:pt idx="467">
                  <c:v>-0.533</c:v>
                </c:pt>
                <c:pt idx="468">
                  <c:v>-0.532</c:v>
                </c:pt>
                <c:pt idx="469">
                  <c:v>-0.531</c:v>
                </c:pt>
                <c:pt idx="470">
                  <c:v>-0.53</c:v>
                </c:pt>
                <c:pt idx="471">
                  <c:v>-0.529</c:v>
                </c:pt>
                <c:pt idx="472">
                  <c:v>-0.528</c:v>
                </c:pt>
                <c:pt idx="473">
                  <c:v>-0.527</c:v>
                </c:pt>
                <c:pt idx="474">
                  <c:v>-0.526</c:v>
                </c:pt>
                <c:pt idx="475">
                  <c:v>-0.525</c:v>
                </c:pt>
                <c:pt idx="476">
                  <c:v>-0.524</c:v>
                </c:pt>
                <c:pt idx="477">
                  <c:v>-0.523</c:v>
                </c:pt>
                <c:pt idx="478">
                  <c:v>-0.522</c:v>
                </c:pt>
                <c:pt idx="479">
                  <c:v>-0.521</c:v>
                </c:pt>
                <c:pt idx="480">
                  <c:v>-0.52</c:v>
                </c:pt>
                <c:pt idx="481">
                  <c:v>-0.519</c:v>
                </c:pt>
                <c:pt idx="482">
                  <c:v>-0.518</c:v>
                </c:pt>
                <c:pt idx="483">
                  <c:v>-0.517</c:v>
                </c:pt>
                <c:pt idx="484">
                  <c:v>-0.516</c:v>
                </c:pt>
                <c:pt idx="485">
                  <c:v>-0.515</c:v>
                </c:pt>
                <c:pt idx="486">
                  <c:v>-0.514</c:v>
                </c:pt>
                <c:pt idx="487">
                  <c:v>-0.513</c:v>
                </c:pt>
                <c:pt idx="488">
                  <c:v>-0.512</c:v>
                </c:pt>
                <c:pt idx="489">
                  <c:v>-0.511</c:v>
                </c:pt>
                <c:pt idx="490">
                  <c:v>-0.51</c:v>
                </c:pt>
                <c:pt idx="491">
                  <c:v>-0.509</c:v>
                </c:pt>
                <c:pt idx="492">
                  <c:v>-0.508</c:v>
                </c:pt>
                <c:pt idx="493">
                  <c:v>-0.507</c:v>
                </c:pt>
                <c:pt idx="494">
                  <c:v>-0.506</c:v>
                </c:pt>
                <c:pt idx="495">
                  <c:v>-0.505</c:v>
                </c:pt>
                <c:pt idx="496">
                  <c:v>-0.504</c:v>
                </c:pt>
                <c:pt idx="497">
                  <c:v>-0.503</c:v>
                </c:pt>
                <c:pt idx="498">
                  <c:v>-0.502</c:v>
                </c:pt>
                <c:pt idx="499">
                  <c:v>-0.501</c:v>
                </c:pt>
                <c:pt idx="500">
                  <c:v>-0.5</c:v>
                </c:pt>
                <c:pt idx="501">
                  <c:v>-0.499</c:v>
                </c:pt>
                <c:pt idx="502">
                  <c:v>-0.498</c:v>
                </c:pt>
                <c:pt idx="503">
                  <c:v>-0.497</c:v>
                </c:pt>
                <c:pt idx="504">
                  <c:v>-0.496</c:v>
                </c:pt>
                <c:pt idx="505">
                  <c:v>-0.495</c:v>
                </c:pt>
                <c:pt idx="506">
                  <c:v>-0.494</c:v>
                </c:pt>
                <c:pt idx="507">
                  <c:v>-0.493</c:v>
                </c:pt>
                <c:pt idx="508">
                  <c:v>-0.492</c:v>
                </c:pt>
                <c:pt idx="509">
                  <c:v>-0.491</c:v>
                </c:pt>
                <c:pt idx="510">
                  <c:v>-0.49</c:v>
                </c:pt>
                <c:pt idx="511">
                  <c:v>-0.489</c:v>
                </c:pt>
                <c:pt idx="512">
                  <c:v>-0.488</c:v>
                </c:pt>
                <c:pt idx="513">
                  <c:v>-0.487</c:v>
                </c:pt>
                <c:pt idx="514">
                  <c:v>-0.486</c:v>
                </c:pt>
                <c:pt idx="515">
                  <c:v>-0.485</c:v>
                </c:pt>
                <c:pt idx="516">
                  <c:v>-0.484</c:v>
                </c:pt>
                <c:pt idx="517">
                  <c:v>-0.483</c:v>
                </c:pt>
                <c:pt idx="518">
                  <c:v>-0.482</c:v>
                </c:pt>
                <c:pt idx="519">
                  <c:v>-0.481</c:v>
                </c:pt>
                <c:pt idx="520">
                  <c:v>-0.48</c:v>
                </c:pt>
                <c:pt idx="521">
                  <c:v>-0.479</c:v>
                </c:pt>
                <c:pt idx="522">
                  <c:v>-0.478</c:v>
                </c:pt>
                <c:pt idx="523">
                  <c:v>-0.477</c:v>
                </c:pt>
                <c:pt idx="524">
                  <c:v>-0.476</c:v>
                </c:pt>
                <c:pt idx="525">
                  <c:v>-0.475</c:v>
                </c:pt>
                <c:pt idx="526">
                  <c:v>-0.474</c:v>
                </c:pt>
                <c:pt idx="527">
                  <c:v>-0.473</c:v>
                </c:pt>
                <c:pt idx="528">
                  <c:v>-0.472</c:v>
                </c:pt>
                <c:pt idx="529">
                  <c:v>-0.471</c:v>
                </c:pt>
                <c:pt idx="530">
                  <c:v>-0.469999999999999</c:v>
                </c:pt>
                <c:pt idx="531">
                  <c:v>-0.468999999999999</c:v>
                </c:pt>
                <c:pt idx="532">
                  <c:v>-0.467999999999999</c:v>
                </c:pt>
                <c:pt idx="533">
                  <c:v>-0.466999999999999</c:v>
                </c:pt>
                <c:pt idx="534">
                  <c:v>-0.465999999999999</c:v>
                </c:pt>
                <c:pt idx="535">
                  <c:v>-0.464999999999999</c:v>
                </c:pt>
                <c:pt idx="536">
                  <c:v>-0.463999999999999</c:v>
                </c:pt>
                <c:pt idx="537">
                  <c:v>-0.462999999999999</c:v>
                </c:pt>
                <c:pt idx="538">
                  <c:v>-0.461999999999999</c:v>
                </c:pt>
                <c:pt idx="539">
                  <c:v>-0.460999999999999</c:v>
                </c:pt>
                <c:pt idx="540">
                  <c:v>-0.459999999999999</c:v>
                </c:pt>
                <c:pt idx="541">
                  <c:v>-0.458999999999999</c:v>
                </c:pt>
                <c:pt idx="542">
                  <c:v>-0.457999999999999</c:v>
                </c:pt>
                <c:pt idx="543">
                  <c:v>-0.456999999999999</c:v>
                </c:pt>
                <c:pt idx="544">
                  <c:v>-0.455999999999999</c:v>
                </c:pt>
                <c:pt idx="545">
                  <c:v>-0.454999999999999</c:v>
                </c:pt>
                <c:pt idx="546">
                  <c:v>-0.453999999999999</c:v>
                </c:pt>
                <c:pt idx="547">
                  <c:v>-0.452999999999999</c:v>
                </c:pt>
                <c:pt idx="548">
                  <c:v>-0.451999999999999</c:v>
                </c:pt>
                <c:pt idx="549">
                  <c:v>-0.450999999999999</c:v>
                </c:pt>
                <c:pt idx="550">
                  <c:v>-0.449999999999999</c:v>
                </c:pt>
                <c:pt idx="551">
                  <c:v>-0.448999999999999</c:v>
                </c:pt>
                <c:pt idx="552">
                  <c:v>-0.447999999999999</c:v>
                </c:pt>
                <c:pt idx="553">
                  <c:v>-0.446999999999999</c:v>
                </c:pt>
                <c:pt idx="554">
                  <c:v>-0.445999999999999</c:v>
                </c:pt>
                <c:pt idx="555">
                  <c:v>-0.444999999999999</c:v>
                </c:pt>
                <c:pt idx="556">
                  <c:v>-0.443999999999999</c:v>
                </c:pt>
                <c:pt idx="557">
                  <c:v>-0.442999999999999</c:v>
                </c:pt>
                <c:pt idx="558">
                  <c:v>-0.441999999999999</c:v>
                </c:pt>
                <c:pt idx="559">
                  <c:v>-0.440999999999999</c:v>
                </c:pt>
                <c:pt idx="560">
                  <c:v>-0.439999999999999</c:v>
                </c:pt>
                <c:pt idx="561">
                  <c:v>-0.438999999999999</c:v>
                </c:pt>
                <c:pt idx="562">
                  <c:v>-0.437999999999999</c:v>
                </c:pt>
                <c:pt idx="563">
                  <c:v>-0.436999999999999</c:v>
                </c:pt>
                <c:pt idx="564">
                  <c:v>-0.435999999999999</c:v>
                </c:pt>
                <c:pt idx="565">
                  <c:v>-0.434999999999999</c:v>
                </c:pt>
                <c:pt idx="566">
                  <c:v>-0.433999999999999</c:v>
                </c:pt>
                <c:pt idx="567">
                  <c:v>-0.432999999999999</c:v>
                </c:pt>
                <c:pt idx="568">
                  <c:v>-0.431999999999999</c:v>
                </c:pt>
                <c:pt idx="569">
                  <c:v>-0.430999999999999</c:v>
                </c:pt>
                <c:pt idx="570">
                  <c:v>-0.429999999999999</c:v>
                </c:pt>
                <c:pt idx="571">
                  <c:v>-0.428999999999999</c:v>
                </c:pt>
                <c:pt idx="572">
                  <c:v>-0.427999999999999</c:v>
                </c:pt>
                <c:pt idx="573">
                  <c:v>-0.426999999999999</c:v>
                </c:pt>
                <c:pt idx="574">
                  <c:v>-0.425999999999999</c:v>
                </c:pt>
                <c:pt idx="575">
                  <c:v>-0.424999999999999</c:v>
                </c:pt>
                <c:pt idx="576">
                  <c:v>-0.423999999999999</c:v>
                </c:pt>
                <c:pt idx="577">
                  <c:v>-0.422999999999999</c:v>
                </c:pt>
                <c:pt idx="578">
                  <c:v>-0.421999999999999</c:v>
                </c:pt>
                <c:pt idx="579">
                  <c:v>-0.420999999999999</c:v>
                </c:pt>
                <c:pt idx="580">
                  <c:v>-0.419999999999999</c:v>
                </c:pt>
                <c:pt idx="581">
                  <c:v>-0.418999999999999</c:v>
                </c:pt>
                <c:pt idx="582">
                  <c:v>-0.417999999999999</c:v>
                </c:pt>
                <c:pt idx="583">
                  <c:v>-0.416999999999999</c:v>
                </c:pt>
                <c:pt idx="584">
                  <c:v>-0.415999999999999</c:v>
                </c:pt>
                <c:pt idx="585">
                  <c:v>-0.414999999999999</c:v>
                </c:pt>
                <c:pt idx="586">
                  <c:v>-0.413999999999999</c:v>
                </c:pt>
                <c:pt idx="587">
                  <c:v>-0.412999999999999</c:v>
                </c:pt>
                <c:pt idx="588">
                  <c:v>-0.411999999999999</c:v>
                </c:pt>
                <c:pt idx="589">
                  <c:v>-0.410999999999999</c:v>
                </c:pt>
                <c:pt idx="590">
                  <c:v>-0.409999999999999</c:v>
                </c:pt>
                <c:pt idx="591">
                  <c:v>-0.408999999999999</c:v>
                </c:pt>
                <c:pt idx="592">
                  <c:v>-0.407999999999999</c:v>
                </c:pt>
                <c:pt idx="593">
                  <c:v>-0.406999999999999</c:v>
                </c:pt>
                <c:pt idx="594">
                  <c:v>-0.405999999999999</c:v>
                </c:pt>
                <c:pt idx="595">
                  <c:v>-0.404999999999999</c:v>
                </c:pt>
                <c:pt idx="596">
                  <c:v>-0.403999999999999</c:v>
                </c:pt>
                <c:pt idx="597">
                  <c:v>-0.402999999999999</c:v>
                </c:pt>
                <c:pt idx="598">
                  <c:v>-0.401999999999999</c:v>
                </c:pt>
                <c:pt idx="599">
                  <c:v>-0.400999999999999</c:v>
                </c:pt>
                <c:pt idx="600">
                  <c:v>-0.399999999999999</c:v>
                </c:pt>
                <c:pt idx="601">
                  <c:v>-0.398999999999999</c:v>
                </c:pt>
                <c:pt idx="602">
                  <c:v>-0.397999999999999</c:v>
                </c:pt>
                <c:pt idx="603">
                  <c:v>-0.396999999999999</c:v>
                </c:pt>
                <c:pt idx="604">
                  <c:v>-0.395999999999999</c:v>
                </c:pt>
                <c:pt idx="605">
                  <c:v>-0.394999999999999</c:v>
                </c:pt>
                <c:pt idx="606">
                  <c:v>-0.393999999999999</c:v>
                </c:pt>
                <c:pt idx="607">
                  <c:v>-0.392999999999999</c:v>
                </c:pt>
                <c:pt idx="608">
                  <c:v>-0.391999999999999</c:v>
                </c:pt>
                <c:pt idx="609">
                  <c:v>-0.390999999999999</c:v>
                </c:pt>
                <c:pt idx="610">
                  <c:v>-0.389999999999999</c:v>
                </c:pt>
                <c:pt idx="611">
                  <c:v>-0.388999999999999</c:v>
                </c:pt>
                <c:pt idx="612">
                  <c:v>-0.387999999999999</c:v>
                </c:pt>
                <c:pt idx="613">
                  <c:v>-0.386999999999999</c:v>
                </c:pt>
                <c:pt idx="614">
                  <c:v>-0.385999999999999</c:v>
                </c:pt>
                <c:pt idx="615">
                  <c:v>-0.384999999999999</c:v>
                </c:pt>
                <c:pt idx="616">
                  <c:v>-0.383999999999999</c:v>
                </c:pt>
                <c:pt idx="617">
                  <c:v>-0.382999999999999</c:v>
                </c:pt>
                <c:pt idx="618">
                  <c:v>-0.381999999999999</c:v>
                </c:pt>
                <c:pt idx="619">
                  <c:v>-0.380999999999999</c:v>
                </c:pt>
                <c:pt idx="620">
                  <c:v>-0.379999999999999</c:v>
                </c:pt>
                <c:pt idx="621">
                  <c:v>-0.378999999999999</c:v>
                </c:pt>
                <c:pt idx="622">
                  <c:v>-0.377999999999999</c:v>
                </c:pt>
                <c:pt idx="623">
                  <c:v>-0.376999999999999</c:v>
                </c:pt>
                <c:pt idx="624">
                  <c:v>-0.375999999999999</c:v>
                </c:pt>
                <c:pt idx="625">
                  <c:v>-0.374999999999999</c:v>
                </c:pt>
                <c:pt idx="626">
                  <c:v>-0.373999999999999</c:v>
                </c:pt>
                <c:pt idx="627">
                  <c:v>-0.372999999999999</c:v>
                </c:pt>
                <c:pt idx="628">
                  <c:v>-0.371999999999999</c:v>
                </c:pt>
                <c:pt idx="629">
                  <c:v>-0.370999999999999</c:v>
                </c:pt>
                <c:pt idx="630">
                  <c:v>-0.369999999999999</c:v>
                </c:pt>
                <c:pt idx="631">
                  <c:v>-0.368999999999999</c:v>
                </c:pt>
                <c:pt idx="632">
                  <c:v>-0.367999999999999</c:v>
                </c:pt>
                <c:pt idx="633">
                  <c:v>-0.366999999999999</c:v>
                </c:pt>
                <c:pt idx="634">
                  <c:v>-0.365999999999999</c:v>
                </c:pt>
                <c:pt idx="635">
                  <c:v>-0.364999999999999</c:v>
                </c:pt>
                <c:pt idx="636">
                  <c:v>-0.363999999999999</c:v>
                </c:pt>
                <c:pt idx="637">
                  <c:v>-0.362999999999999</c:v>
                </c:pt>
                <c:pt idx="638">
                  <c:v>-0.361999999999999</c:v>
                </c:pt>
                <c:pt idx="639">
                  <c:v>-0.360999999999999</c:v>
                </c:pt>
                <c:pt idx="640">
                  <c:v>-0.359999999999999</c:v>
                </c:pt>
                <c:pt idx="641">
                  <c:v>-0.358999999999999</c:v>
                </c:pt>
                <c:pt idx="642">
                  <c:v>-0.357999999999999</c:v>
                </c:pt>
                <c:pt idx="643">
                  <c:v>-0.356999999999999</c:v>
                </c:pt>
                <c:pt idx="644">
                  <c:v>-0.355999999999999</c:v>
                </c:pt>
                <c:pt idx="645">
                  <c:v>-0.354999999999999</c:v>
                </c:pt>
                <c:pt idx="646">
                  <c:v>-0.353999999999999</c:v>
                </c:pt>
                <c:pt idx="647">
                  <c:v>-0.352999999999999</c:v>
                </c:pt>
                <c:pt idx="648">
                  <c:v>-0.351999999999999</c:v>
                </c:pt>
                <c:pt idx="649">
                  <c:v>-0.350999999999999</c:v>
                </c:pt>
                <c:pt idx="650">
                  <c:v>-0.349999999999999</c:v>
                </c:pt>
                <c:pt idx="651">
                  <c:v>-0.348999999999999</c:v>
                </c:pt>
                <c:pt idx="652">
                  <c:v>-0.347999999999999</c:v>
                </c:pt>
                <c:pt idx="653">
                  <c:v>-0.346999999999999</c:v>
                </c:pt>
                <c:pt idx="654">
                  <c:v>-0.345999999999999</c:v>
                </c:pt>
                <c:pt idx="655">
                  <c:v>-0.344999999999999</c:v>
                </c:pt>
                <c:pt idx="656">
                  <c:v>-0.343999999999999</c:v>
                </c:pt>
                <c:pt idx="657">
                  <c:v>-0.342999999999999</c:v>
                </c:pt>
                <c:pt idx="658">
                  <c:v>-0.341999999999999</c:v>
                </c:pt>
                <c:pt idx="659">
                  <c:v>-0.340999999999999</c:v>
                </c:pt>
                <c:pt idx="660">
                  <c:v>-0.339999999999999</c:v>
                </c:pt>
                <c:pt idx="661">
                  <c:v>-0.338999999999999</c:v>
                </c:pt>
                <c:pt idx="662">
                  <c:v>-0.337999999999999</c:v>
                </c:pt>
                <c:pt idx="663">
                  <c:v>-0.336999999999999</c:v>
                </c:pt>
                <c:pt idx="664">
                  <c:v>-0.335999999999999</c:v>
                </c:pt>
                <c:pt idx="665">
                  <c:v>-0.334999999999999</c:v>
                </c:pt>
                <c:pt idx="666">
                  <c:v>-0.333999999999999</c:v>
                </c:pt>
                <c:pt idx="667">
                  <c:v>-0.332999999999999</c:v>
                </c:pt>
                <c:pt idx="668">
                  <c:v>-0.331999999999999</c:v>
                </c:pt>
                <c:pt idx="669">
                  <c:v>-0.330999999999999</c:v>
                </c:pt>
                <c:pt idx="670">
                  <c:v>-0.329999999999999</c:v>
                </c:pt>
                <c:pt idx="671">
                  <c:v>-0.328999999999999</c:v>
                </c:pt>
                <c:pt idx="672">
                  <c:v>-0.327999999999999</c:v>
                </c:pt>
                <c:pt idx="673">
                  <c:v>-0.326999999999999</c:v>
                </c:pt>
                <c:pt idx="674">
                  <c:v>-0.325999999999999</c:v>
                </c:pt>
                <c:pt idx="675">
                  <c:v>-0.324999999999999</c:v>
                </c:pt>
                <c:pt idx="676">
                  <c:v>-0.323999999999999</c:v>
                </c:pt>
                <c:pt idx="677">
                  <c:v>-0.322999999999999</c:v>
                </c:pt>
                <c:pt idx="678">
                  <c:v>-0.321999999999999</c:v>
                </c:pt>
                <c:pt idx="679">
                  <c:v>-0.320999999999999</c:v>
                </c:pt>
                <c:pt idx="680">
                  <c:v>-0.319999999999999</c:v>
                </c:pt>
                <c:pt idx="681">
                  <c:v>-0.318999999999999</c:v>
                </c:pt>
                <c:pt idx="682">
                  <c:v>-0.317999999999999</c:v>
                </c:pt>
                <c:pt idx="683">
                  <c:v>-0.316999999999999</c:v>
                </c:pt>
                <c:pt idx="684">
                  <c:v>-0.315999999999999</c:v>
                </c:pt>
                <c:pt idx="685">
                  <c:v>-0.314999999999999</c:v>
                </c:pt>
                <c:pt idx="686">
                  <c:v>-0.313999999999999</c:v>
                </c:pt>
                <c:pt idx="687">
                  <c:v>-0.312999999999999</c:v>
                </c:pt>
                <c:pt idx="688">
                  <c:v>-0.311999999999999</c:v>
                </c:pt>
                <c:pt idx="689">
                  <c:v>-0.310999999999999</c:v>
                </c:pt>
                <c:pt idx="690">
                  <c:v>-0.309999999999999</c:v>
                </c:pt>
                <c:pt idx="691">
                  <c:v>-0.308999999999999</c:v>
                </c:pt>
                <c:pt idx="692">
                  <c:v>-0.307999999999999</c:v>
                </c:pt>
                <c:pt idx="693">
                  <c:v>-0.306999999999999</c:v>
                </c:pt>
                <c:pt idx="694">
                  <c:v>-0.305999999999999</c:v>
                </c:pt>
                <c:pt idx="695">
                  <c:v>-0.304999999999999</c:v>
                </c:pt>
                <c:pt idx="696">
                  <c:v>-0.303999999999999</c:v>
                </c:pt>
                <c:pt idx="697">
                  <c:v>-0.302999999999999</c:v>
                </c:pt>
                <c:pt idx="698">
                  <c:v>-0.301999999999999</c:v>
                </c:pt>
                <c:pt idx="699">
                  <c:v>-0.300999999999999</c:v>
                </c:pt>
                <c:pt idx="700">
                  <c:v>-0.299999999999999</c:v>
                </c:pt>
                <c:pt idx="701">
                  <c:v>-0.298999999999999</c:v>
                </c:pt>
                <c:pt idx="702">
                  <c:v>-0.297999999999999</c:v>
                </c:pt>
                <c:pt idx="703">
                  <c:v>-0.296999999999999</c:v>
                </c:pt>
                <c:pt idx="704">
                  <c:v>-0.295999999999999</c:v>
                </c:pt>
                <c:pt idx="705">
                  <c:v>-0.294999999999999</c:v>
                </c:pt>
                <c:pt idx="706">
                  <c:v>-0.293999999999999</c:v>
                </c:pt>
                <c:pt idx="707">
                  <c:v>-0.292999999999999</c:v>
                </c:pt>
                <c:pt idx="708">
                  <c:v>-0.291999999999999</c:v>
                </c:pt>
                <c:pt idx="709">
                  <c:v>-0.290999999999999</c:v>
                </c:pt>
                <c:pt idx="710">
                  <c:v>-0.289999999999999</c:v>
                </c:pt>
                <c:pt idx="711">
                  <c:v>-0.288999999999999</c:v>
                </c:pt>
                <c:pt idx="712">
                  <c:v>-0.287999999999999</c:v>
                </c:pt>
                <c:pt idx="713">
                  <c:v>-0.286999999999999</c:v>
                </c:pt>
                <c:pt idx="714">
                  <c:v>-0.285999999999999</c:v>
                </c:pt>
                <c:pt idx="715">
                  <c:v>-0.284999999999999</c:v>
                </c:pt>
                <c:pt idx="716">
                  <c:v>-0.283999999999999</c:v>
                </c:pt>
                <c:pt idx="717">
                  <c:v>-0.282999999999999</c:v>
                </c:pt>
                <c:pt idx="718">
                  <c:v>-0.281999999999999</c:v>
                </c:pt>
                <c:pt idx="719">
                  <c:v>-0.280999999999999</c:v>
                </c:pt>
                <c:pt idx="720">
                  <c:v>-0.279999999999999</c:v>
                </c:pt>
                <c:pt idx="721">
                  <c:v>-0.278999999999999</c:v>
                </c:pt>
                <c:pt idx="722">
                  <c:v>-0.277999999999999</c:v>
                </c:pt>
                <c:pt idx="723">
                  <c:v>-0.276999999999999</c:v>
                </c:pt>
                <c:pt idx="724">
                  <c:v>-0.275999999999999</c:v>
                </c:pt>
                <c:pt idx="725">
                  <c:v>-0.274999999999999</c:v>
                </c:pt>
                <c:pt idx="726">
                  <c:v>-0.273999999999999</c:v>
                </c:pt>
                <c:pt idx="727">
                  <c:v>-0.272999999999999</c:v>
                </c:pt>
                <c:pt idx="728">
                  <c:v>-0.271999999999999</c:v>
                </c:pt>
                <c:pt idx="729">
                  <c:v>-0.270999999999999</c:v>
                </c:pt>
                <c:pt idx="730">
                  <c:v>-0.269999999999999</c:v>
                </c:pt>
                <c:pt idx="731">
                  <c:v>-0.268999999999999</c:v>
                </c:pt>
                <c:pt idx="732">
                  <c:v>-0.267999999999999</c:v>
                </c:pt>
                <c:pt idx="733">
                  <c:v>-0.266999999999999</c:v>
                </c:pt>
                <c:pt idx="734">
                  <c:v>-0.265999999999999</c:v>
                </c:pt>
                <c:pt idx="735">
                  <c:v>-0.264999999999999</c:v>
                </c:pt>
                <c:pt idx="736">
                  <c:v>-0.263999999999999</c:v>
                </c:pt>
                <c:pt idx="737">
                  <c:v>-0.262999999999999</c:v>
                </c:pt>
                <c:pt idx="738">
                  <c:v>-0.261999999999999</c:v>
                </c:pt>
                <c:pt idx="739">
                  <c:v>-0.260999999999999</c:v>
                </c:pt>
                <c:pt idx="740">
                  <c:v>-0.259999999999999</c:v>
                </c:pt>
                <c:pt idx="741">
                  <c:v>-0.258999999999999</c:v>
                </c:pt>
                <c:pt idx="742">
                  <c:v>-0.257999999999999</c:v>
                </c:pt>
                <c:pt idx="743">
                  <c:v>-0.256999999999999</c:v>
                </c:pt>
                <c:pt idx="744">
                  <c:v>-0.255999999999999</c:v>
                </c:pt>
                <c:pt idx="745">
                  <c:v>-0.254999999999999</c:v>
                </c:pt>
                <c:pt idx="746">
                  <c:v>-0.253999999999999</c:v>
                </c:pt>
                <c:pt idx="747">
                  <c:v>-0.252999999999999</c:v>
                </c:pt>
                <c:pt idx="748">
                  <c:v>-0.251999999999999</c:v>
                </c:pt>
                <c:pt idx="749">
                  <c:v>-0.250999999999999</c:v>
                </c:pt>
                <c:pt idx="750">
                  <c:v>-0.249999999999999</c:v>
                </c:pt>
                <c:pt idx="751">
                  <c:v>-0.248999999999999</c:v>
                </c:pt>
                <c:pt idx="752">
                  <c:v>-0.247999999999999</c:v>
                </c:pt>
                <c:pt idx="753">
                  <c:v>-0.246999999999999</c:v>
                </c:pt>
                <c:pt idx="754">
                  <c:v>-0.245999999999999</c:v>
                </c:pt>
                <c:pt idx="755">
                  <c:v>-0.244999999999999</c:v>
                </c:pt>
                <c:pt idx="756">
                  <c:v>-0.243999999999999</c:v>
                </c:pt>
                <c:pt idx="757">
                  <c:v>-0.242999999999999</c:v>
                </c:pt>
                <c:pt idx="758">
                  <c:v>-0.241999999999999</c:v>
                </c:pt>
                <c:pt idx="759">
                  <c:v>-0.240999999999999</c:v>
                </c:pt>
                <c:pt idx="760">
                  <c:v>-0.239999999999999</c:v>
                </c:pt>
                <c:pt idx="761">
                  <c:v>-0.238999999999999</c:v>
                </c:pt>
                <c:pt idx="762">
                  <c:v>-0.237999999999999</c:v>
                </c:pt>
                <c:pt idx="763">
                  <c:v>-0.236999999999999</c:v>
                </c:pt>
                <c:pt idx="764">
                  <c:v>-0.235999999999999</c:v>
                </c:pt>
                <c:pt idx="765">
                  <c:v>-0.234999999999999</c:v>
                </c:pt>
                <c:pt idx="766">
                  <c:v>-0.233999999999999</c:v>
                </c:pt>
                <c:pt idx="767">
                  <c:v>-0.232999999999999</c:v>
                </c:pt>
                <c:pt idx="768">
                  <c:v>-0.231999999999999</c:v>
                </c:pt>
                <c:pt idx="769">
                  <c:v>-0.230999999999999</c:v>
                </c:pt>
                <c:pt idx="770">
                  <c:v>-0.229999999999999</c:v>
                </c:pt>
                <c:pt idx="771">
                  <c:v>-0.228999999999999</c:v>
                </c:pt>
                <c:pt idx="772">
                  <c:v>-0.227999999999999</c:v>
                </c:pt>
                <c:pt idx="773">
                  <c:v>-0.226999999999999</c:v>
                </c:pt>
                <c:pt idx="774">
                  <c:v>-0.225999999999999</c:v>
                </c:pt>
                <c:pt idx="775">
                  <c:v>-0.224999999999999</c:v>
                </c:pt>
                <c:pt idx="776">
                  <c:v>-0.223999999999999</c:v>
                </c:pt>
                <c:pt idx="777">
                  <c:v>-0.222999999999999</c:v>
                </c:pt>
                <c:pt idx="778">
                  <c:v>-0.221999999999999</c:v>
                </c:pt>
                <c:pt idx="779">
                  <c:v>-0.220999999999999</c:v>
                </c:pt>
                <c:pt idx="780">
                  <c:v>-0.219999999999999</c:v>
                </c:pt>
                <c:pt idx="781">
                  <c:v>-0.218999999999999</c:v>
                </c:pt>
                <c:pt idx="782">
                  <c:v>-0.217999999999999</c:v>
                </c:pt>
                <c:pt idx="783">
                  <c:v>-0.216999999999999</c:v>
                </c:pt>
                <c:pt idx="784">
                  <c:v>-0.215999999999999</c:v>
                </c:pt>
                <c:pt idx="785">
                  <c:v>-0.214999999999999</c:v>
                </c:pt>
                <c:pt idx="786">
                  <c:v>-0.213999999999999</c:v>
                </c:pt>
                <c:pt idx="787">
                  <c:v>-0.212999999999999</c:v>
                </c:pt>
                <c:pt idx="788">
                  <c:v>-0.211999999999999</c:v>
                </c:pt>
                <c:pt idx="789">
                  <c:v>-0.210999999999999</c:v>
                </c:pt>
                <c:pt idx="790">
                  <c:v>-0.209999999999999</c:v>
                </c:pt>
                <c:pt idx="791">
                  <c:v>-0.208999999999999</c:v>
                </c:pt>
                <c:pt idx="792">
                  <c:v>-0.207999999999999</c:v>
                </c:pt>
                <c:pt idx="793">
                  <c:v>-0.206999999999999</c:v>
                </c:pt>
                <c:pt idx="794">
                  <c:v>-0.205999999999999</c:v>
                </c:pt>
                <c:pt idx="795">
                  <c:v>-0.204999999999999</c:v>
                </c:pt>
                <c:pt idx="796">
                  <c:v>-0.203999999999999</c:v>
                </c:pt>
                <c:pt idx="797">
                  <c:v>-0.202999999999999</c:v>
                </c:pt>
                <c:pt idx="798">
                  <c:v>-0.201999999999999</c:v>
                </c:pt>
                <c:pt idx="799">
                  <c:v>-0.200999999999999</c:v>
                </c:pt>
                <c:pt idx="800">
                  <c:v>-0.199999999999999</c:v>
                </c:pt>
                <c:pt idx="801">
                  <c:v>-0.198999999999999</c:v>
                </c:pt>
                <c:pt idx="802">
                  <c:v>-0.197999999999999</c:v>
                </c:pt>
                <c:pt idx="803">
                  <c:v>-0.196999999999999</c:v>
                </c:pt>
                <c:pt idx="804">
                  <c:v>-0.195999999999999</c:v>
                </c:pt>
                <c:pt idx="805">
                  <c:v>-0.194999999999999</c:v>
                </c:pt>
                <c:pt idx="806">
                  <c:v>-0.193999999999999</c:v>
                </c:pt>
                <c:pt idx="807">
                  <c:v>-0.192999999999999</c:v>
                </c:pt>
                <c:pt idx="808">
                  <c:v>-0.191999999999999</c:v>
                </c:pt>
                <c:pt idx="809">
                  <c:v>-0.190999999999999</c:v>
                </c:pt>
                <c:pt idx="810">
                  <c:v>-0.189999999999999</c:v>
                </c:pt>
                <c:pt idx="811">
                  <c:v>-0.188999999999999</c:v>
                </c:pt>
                <c:pt idx="812">
                  <c:v>-0.187999999999999</c:v>
                </c:pt>
                <c:pt idx="813">
                  <c:v>-0.186999999999999</c:v>
                </c:pt>
                <c:pt idx="814">
                  <c:v>-0.185999999999999</c:v>
                </c:pt>
                <c:pt idx="815">
                  <c:v>-0.184999999999999</c:v>
                </c:pt>
                <c:pt idx="816">
                  <c:v>-0.183999999999999</c:v>
                </c:pt>
                <c:pt idx="817">
                  <c:v>-0.182999999999999</c:v>
                </c:pt>
                <c:pt idx="818">
                  <c:v>-0.181999999999999</c:v>
                </c:pt>
                <c:pt idx="819">
                  <c:v>-0.180999999999999</c:v>
                </c:pt>
                <c:pt idx="820">
                  <c:v>-0.179999999999999</c:v>
                </c:pt>
                <c:pt idx="821">
                  <c:v>-0.178999999999999</c:v>
                </c:pt>
                <c:pt idx="822">
                  <c:v>-0.177999999999999</c:v>
                </c:pt>
                <c:pt idx="823">
                  <c:v>-0.176999999999999</c:v>
                </c:pt>
                <c:pt idx="824">
                  <c:v>-0.175999999999999</c:v>
                </c:pt>
                <c:pt idx="825">
                  <c:v>-0.174999999999999</c:v>
                </c:pt>
                <c:pt idx="826">
                  <c:v>-0.173999999999999</c:v>
                </c:pt>
                <c:pt idx="827">
                  <c:v>-0.172999999999999</c:v>
                </c:pt>
                <c:pt idx="828">
                  <c:v>-0.171999999999999</c:v>
                </c:pt>
                <c:pt idx="829">
                  <c:v>-0.170999999999999</c:v>
                </c:pt>
                <c:pt idx="830">
                  <c:v>-0.169999999999999</c:v>
                </c:pt>
                <c:pt idx="831">
                  <c:v>-0.168999999999999</c:v>
                </c:pt>
                <c:pt idx="832">
                  <c:v>-0.167999999999999</c:v>
                </c:pt>
                <c:pt idx="833">
                  <c:v>-0.166999999999999</c:v>
                </c:pt>
                <c:pt idx="834">
                  <c:v>-0.165999999999999</c:v>
                </c:pt>
                <c:pt idx="835">
                  <c:v>-0.164999999999999</c:v>
                </c:pt>
                <c:pt idx="836">
                  <c:v>-0.163999999999999</c:v>
                </c:pt>
                <c:pt idx="837">
                  <c:v>-0.162999999999999</c:v>
                </c:pt>
                <c:pt idx="838">
                  <c:v>-0.161999999999999</c:v>
                </c:pt>
                <c:pt idx="839">
                  <c:v>-0.160999999999999</c:v>
                </c:pt>
                <c:pt idx="840">
                  <c:v>-0.159999999999999</c:v>
                </c:pt>
                <c:pt idx="841">
                  <c:v>-0.158999999999999</c:v>
                </c:pt>
                <c:pt idx="842">
                  <c:v>-0.157999999999999</c:v>
                </c:pt>
                <c:pt idx="843">
                  <c:v>-0.156999999999999</c:v>
                </c:pt>
                <c:pt idx="844">
                  <c:v>-0.155999999999999</c:v>
                </c:pt>
                <c:pt idx="845">
                  <c:v>-0.154999999999999</c:v>
                </c:pt>
                <c:pt idx="846">
                  <c:v>-0.153999999999999</c:v>
                </c:pt>
                <c:pt idx="847">
                  <c:v>-0.152999999999999</c:v>
                </c:pt>
                <c:pt idx="848">
                  <c:v>-0.151999999999999</c:v>
                </c:pt>
                <c:pt idx="849">
                  <c:v>-0.150999999999999</c:v>
                </c:pt>
                <c:pt idx="850">
                  <c:v>-0.149999999999999</c:v>
                </c:pt>
                <c:pt idx="851">
                  <c:v>-0.148999999999999</c:v>
                </c:pt>
                <c:pt idx="852">
                  <c:v>-0.147999999999999</c:v>
                </c:pt>
                <c:pt idx="853">
                  <c:v>-0.146999999999999</c:v>
                </c:pt>
                <c:pt idx="854">
                  <c:v>-0.145999999999999</c:v>
                </c:pt>
                <c:pt idx="855">
                  <c:v>-0.144999999999999</c:v>
                </c:pt>
                <c:pt idx="856">
                  <c:v>-0.143999999999999</c:v>
                </c:pt>
                <c:pt idx="857">
                  <c:v>-0.142999999999999</c:v>
                </c:pt>
                <c:pt idx="858">
                  <c:v>-0.141999999999999</c:v>
                </c:pt>
                <c:pt idx="859">
                  <c:v>-0.140999999999999</c:v>
                </c:pt>
                <c:pt idx="860">
                  <c:v>-0.139999999999999</c:v>
                </c:pt>
                <c:pt idx="861">
                  <c:v>-0.138999999999999</c:v>
                </c:pt>
                <c:pt idx="862">
                  <c:v>-0.137999999999999</c:v>
                </c:pt>
                <c:pt idx="863">
                  <c:v>-0.136999999999999</c:v>
                </c:pt>
                <c:pt idx="864">
                  <c:v>-0.135999999999999</c:v>
                </c:pt>
                <c:pt idx="865">
                  <c:v>-0.134999999999999</c:v>
                </c:pt>
                <c:pt idx="866">
                  <c:v>-0.133999999999999</c:v>
                </c:pt>
                <c:pt idx="867">
                  <c:v>-0.132999999999999</c:v>
                </c:pt>
                <c:pt idx="868">
                  <c:v>-0.131999999999999</c:v>
                </c:pt>
                <c:pt idx="869">
                  <c:v>-0.130999999999999</c:v>
                </c:pt>
                <c:pt idx="870">
                  <c:v>-0.129999999999999</c:v>
                </c:pt>
                <c:pt idx="871">
                  <c:v>-0.128999999999999</c:v>
                </c:pt>
                <c:pt idx="872">
                  <c:v>-0.127999999999999</c:v>
                </c:pt>
                <c:pt idx="873">
                  <c:v>-0.126999999999999</c:v>
                </c:pt>
                <c:pt idx="874">
                  <c:v>-0.125999999999999</c:v>
                </c:pt>
                <c:pt idx="875">
                  <c:v>-0.124999999999999</c:v>
                </c:pt>
                <c:pt idx="876">
                  <c:v>-0.123999999999999</c:v>
                </c:pt>
                <c:pt idx="877">
                  <c:v>-0.122999999999999</c:v>
                </c:pt>
                <c:pt idx="878">
                  <c:v>-0.121999999999999</c:v>
                </c:pt>
                <c:pt idx="879">
                  <c:v>-0.120999999999999</c:v>
                </c:pt>
                <c:pt idx="880">
                  <c:v>-0.119999999999999</c:v>
                </c:pt>
                <c:pt idx="881">
                  <c:v>-0.118999999999999</c:v>
                </c:pt>
                <c:pt idx="882">
                  <c:v>-0.117999999999999</c:v>
                </c:pt>
                <c:pt idx="883">
                  <c:v>-0.116999999999999</c:v>
                </c:pt>
                <c:pt idx="884">
                  <c:v>-0.115999999999999</c:v>
                </c:pt>
                <c:pt idx="885">
                  <c:v>-0.114999999999999</c:v>
                </c:pt>
                <c:pt idx="886">
                  <c:v>-0.113999999999999</c:v>
                </c:pt>
                <c:pt idx="887">
                  <c:v>-0.112999999999999</c:v>
                </c:pt>
                <c:pt idx="888">
                  <c:v>-0.111999999999999</c:v>
                </c:pt>
                <c:pt idx="889">
                  <c:v>-0.110999999999999</c:v>
                </c:pt>
                <c:pt idx="890">
                  <c:v>-0.109999999999999</c:v>
                </c:pt>
                <c:pt idx="891">
                  <c:v>-0.108999999999999</c:v>
                </c:pt>
                <c:pt idx="892">
                  <c:v>-0.107999999999999</c:v>
                </c:pt>
                <c:pt idx="893">
                  <c:v>-0.106999999999999</c:v>
                </c:pt>
                <c:pt idx="894">
                  <c:v>-0.105999999999999</c:v>
                </c:pt>
                <c:pt idx="895">
                  <c:v>-0.104999999999999</c:v>
                </c:pt>
                <c:pt idx="896">
                  <c:v>-0.103999999999999</c:v>
                </c:pt>
                <c:pt idx="897">
                  <c:v>-0.102999999999999</c:v>
                </c:pt>
                <c:pt idx="898">
                  <c:v>-0.101999999999999</c:v>
                </c:pt>
                <c:pt idx="899">
                  <c:v>-0.100999999999999</c:v>
                </c:pt>
                <c:pt idx="900">
                  <c:v>-0.0999999999999992</c:v>
                </c:pt>
                <c:pt idx="901">
                  <c:v>-0.0989999999999992</c:v>
                </c:pt>
                <c:pt idx="902">
                  <c:v>-0.0979999999999992</c:v>
                </c:pt>
                <c:pt idx="903">
                  <c:v>-0.0969999999999992</c:v>
                </c:pt>
                <c:pt idx="904">
                  <c:v>-0.0959999999999992</c:v>
                </c:pt>
                <c:pt idx="905">
                  <c:v>-0.0949999999999992</c:v>
                </c:pt>
                <c:pt idx="906">
                  <c:v>-0.0939999999999992</c:v>
                </c:pt>
                <c:pt idx="907">
                  <c:v>-0.0929999999999992</c:v>
                </c:pt>
                <c:pt idx="908">
                  <c:v>-0.0919999999999992</c:v>
                </c:pt>
                <c:pt idx="909">
                  <c:v>-0.0909999999999992</c:v>
                </c:pt>
                <c:pt idx="910">
                  <c:v>-0.0899999999999992</c:v>
                </c:pt>
                <c:pt idx="911">
                  <c:v>-0.0889999999999992</c:v>
                </c:pt>
                <c:pt idx="912">
                  <c:v>-0.0879999999999992</c:v>
                </c:pt>
                <c:pt idx="913">
                  <c:v>-0.0869999999999992</c:v>
                </c:pt>
                <c:pt idx="914">
                  <c:v>-0.0859999999999992</c:v>
                </c:pt>
                <c:pt idx="915">
                  <c:v>-0.0849999999999992</c:v>
                </c:pt>
                <c:pt idx="916">
                  <c:v>-0.0839999999999992</c:v>
                </c:pt>
                <c:pt idx="917">
                  <c:v>-0.0829999999999992</c:v>
                </c:pt>
                <c:pt idx="918">
                  <c:v>-0.0819999999999992</c:v>
                </c:pt>
                <c:pt idx="919">
                  <c:v>-0.0809999999999992</c:v>
                </c:pt>
                <c:pt idx="920">
                  <c:v>-0.0799999999999992</c:v>
                </c:pt>
                <c:pt idx="921">
                  <c:v>-0.0789999999999992</c:v>
                </c:pt>
                <c:pt idx="922">
                  <c:v>-0.0779999999999992</c:v>
                </c:pt>
                <c:pt idx="923">
                  <c:v>-0.0769999999999992</c:v>
                </c:pt>
                <c:pt idx="924">
                  <c:v>-0.0759999999999992</c:v>
                </c:pt>
                <c:pt idx="925">
                  <c:v>-0.0749999999999992</c:v>
                </c:pt>
                <c:pt idx="926">
                  <c:v>-0.0739999999999992</c:v>
                </c:pt>
                <c:pt idx="927">
                  <c:v>-0.0729999999999992</c:v>
                </c:pt>
                <c:pt idx="928">
                  <c:v>-0.0719999999999992</c:v>
                </c:pt>
                <c:pt idx="929">
                  <c:v>-0.0709999999999992</c:v>
                </c:pt>
                <c:pt idx="930">
                  <c:v>-0.0699999999999992</c:v>
                </c:pt>
                <c:pt idx="931">
                  <c:v>-0.0689999999999992</c:v>
                </c:pt>
                <c:pt idx="932">
                  <c:v>-0.0679999999999992</c:v>
                </c:pt>
                <c:pt idx="933">
                  <c:v>-0.0669999999999992</c:v>
                </c:pt>
                <c:pt idx="934">
                  <c:v>-0.0659999999999992</c:v>
                </c:pt>
                <c:pt idx="935">
                  <c:v>-0.0649999999999992</c:v>
                </c:pt>
                <c:pt idx="936">
                  <c:v>-0.0639999999999992</c:v>
                </c:pt>
                <c:pt idx="937">
                  <c:v>-0.0629999999999992</c:v>
                </c:pt>
                <c:pt idx="938">
                  <c:v>-0.0619999999999992</c:v>
                </c:pt>
                <c:pt idx="939">
                  <c:v>-0.0609999999999992</c:v>
                </c:pt>
                <c:pt idx="940">
                  <c:v>-0.0599999999999992</c:v>
                </c:pt>
                <c:pt idx="941">
                  <c:v>-0.0589999999999992</c:v>
                </c:pt>
                <c:pt idx="942">
                  <c:v>-0.0579999999999992</c:v>
                </c:pt>
                <c:pt idx="943">
                  <c:v>-0.0569999999999992</c:v>
                </c:pt>
                <c:pt idx="944">
                  <c:v>-0.0559999999999992</c:v>
                </c:pt>
                <c:pt idx="945">
                  <c:v>-0.0549999999999991</c:v>
                </c:pt>
                <c:pt idx="946">
                  <c:v>-0.0539999999999991</c:v>
                </c:pt>
                <c:pt idx="947">
                  <c:v>-0.0529999999999991</c:v>
                </c:pt>
                <c:pt idx="948">
                  <c:v>-0.0519999999999991</c:v>
                </c:pt>
                <c:pt idx="949">
                  <c:v>-0.0509999999999991</c:v>
                </c:pt>
                <c:pt idx="950">
                  <c:v>-0.0499999999999991</c:v>
                </c:pt>
                <c:pt idx="951">
                  <c:v>-0.0489999999999991</c:v>
                </c:pt>
                <c:pt idx="952">
                  <c:v>-0.0479999999999991</c:v>
                </c:pt>
                <c:pt idx="953">
                  <c:v>-0.0469999999999991</c:v>
                </c:pt>
                <c:pt idx="954">
                  <c:v>-0.0459999999999991</c:v>
                </c:pt>
                <c:pt idx="955">
                  <c:v>-0.0449999999999991</c:v>
                </c:pt>
                <c:pt idx="956">
                  <c:v>-0.0439999999999991</c:v>
                </c:pt>
                <c:pt idx="957">
                  <c:v>-0.0429999999999991</c:v>
                </c:pt>
                <c:pt idx="958">
                  <c:v>-0.0419999999999991</c:v>
                </c:pt>
                <c:pt idx="959">
                  <c:v>-0.0409999999999991</c:v>
                </c:pt>
                <c:pt idx="960">
                  <c:v>-0.0399999999999991</c:v>
                </c:pt>
                <c:pt idx="961">
                  <c:v>-0.0389999999999991</c:v>
                </c:pt>
                <c:pt idx="962">
                  <c:v>-0.0379999999999991</c:v>
                </c:pt>
                <c:pt idx="963">
                  <c:v>-0.0369999999999991</c:v>
                </c:pt>
                <c:pt idx="964">
                  <c:v>-0.0359999999999991</c:v>
                </c:pt>
                <c:pt idx="965">
                  <c:v>-0.0349999999999991</c:v>
                </c:pt>
                <c:pt idx="966">
                  <c:v>-0.0339999999999991</c:v>
                </c:pt>
                <c:pt idx="967">
                  <c:v>-0.0329999999999991</c:v>
                </c:pt>
                <c:pt idx="968">
                  <c:v>-0.0319999999999991</c:v>
                </c:pt>
                <c:pt idx="969">
                  <c:v>-0.0309999999999991</c:v>
                </c:pt>
                <c:pt idx="970">
                  <c:v>-0.0299999999999991</c:v>
                </c:pt>
                <c:pt idx="971">
                  <c:v>-0.0289999999999991</c:v>
                </c:pt>
                <c:pt idx="972">
                  <c:v>-0.0279999999999991</c:v>
                </c:pt>
                <c:pt idx="973">
                  <c:v>-0.0269999999999991</c:v>
                </c:pt>
                <c:pt idx="974">
                  <c:v>-0.0259999999999991</c:v>
                </c:pt>
                <c:pt idx="975">
                  <c:v>-0.0249999999999991</c:v>
                </c:pt>
                <c:pt idx="976">
                  <c:v>-0.0239999999999991</c:v>
                </c:pt>
                <c:pt idx="977">
                  <c:v>-0.0229999999999991</c:v>
                </c:pt>
                <c:pt idx="978">
                  <c:v>-0.0219999999999991</c:v>
                </c:pt>
                <c:pt idx="979">
                  <c:v>-0.0209999999999991</c:v>
                </c:pt>
                <c:pt idx="980">
                  <c:v>-0.0199999999999991</c:v>
                </c:pt>
                <c:pt idx="981">
                  <c:v>-0.0189999999999991</c:v>
                </c:pt>
                <c:pt idx="982">
                  <c:v>-0.0179999999999991</c:v>
                </c:pt>
                <c:pt idx="983">
                  <c:v>-0.0169999999999991</c:v>
                </c:pt>
                <c:pt idx="984">
                  <c:v>-0.0159999999999991</c:v>
                </c:pt>
                <c:pt idx="985">
                  <c:v>-0.0149999999999991</c:v>
                </c:pt>
                <c:pt idx="986">
                  <c:v>-0.0139999999999991</c:v>
                </c:pt>
                <c:pt idx="987">
                  <c:v>-0.0129999999999991</c:v>
                </c:pt>
                <c:pt idx="988">
                  <c:v>-0.0119999999999991</c:v>
                </c:pt>
                <c:pt idx="989">
                  <c:v>-0.0109999999999991</c:v>
                </c:pt>
                <c:pt idx="990">
                  <c:v>-0.00999999999999912</c:v>
                </c:pt>
                <c:pt idx="991">
                  <c:v>-0.00899999999999912</c:v>
                </c:pt>
                <c:pt idx="992">
                  <c:v>-0.00799999999999912</c:v>
                </c:pt>
                <c:pt idx="993">
                  <c:v>-0.00699999999999912</c:v>
                </c:pt>
                <c:pt idx="994">
                  <c:v>-0.00599999999999912</c:v>
                </c:pt>
                <c:pt idx="995">
                  <c:v>-0.00499999999999912</c:v>
                </c:pt>
                <c:pt idx="996">
                  <c:v>-0.00399999999999912</c:v>
                </c:pt>
                <c:pt idx="997">
                  <c:v>-0.00299999999999912</c:v>
                </c:pt>
                <c:pt idx="998">
                  <c:v>-0.00199999999999912</c:v>
                </c:pt>
                <c:pt idx="999">
                  <c:v>-0.000999999999999118</c:v>
                </c:pt>
                <c:pt idx="1000">
                  <c:v>8.81239525796218E-16</c:v>
                </c:pt>
                <c:pt idx="1001">
                  <c:v>0.00100000000000088</c:v>
                </c:pt>
                <c:pt idx="1002">
                  <c:v>0.00200000000000088</c:v>
                </c:pt>
                <c:pt idx="1003">
                  <c:v>0.00300000000000088</c:v>
                </c:pt>
                <c:pt idx="1004">
                  <c:v>0.00400000000000088</c:v>
                </c:pt>
                <c:pt idx="1005">
                  <c:v>0.00500000000000088</c:v>
                </c:pt>
                <c:pt idx="1006">
                  <c:v>0.00600000000000088</c:v>
                </c:pt>
                <c:pt idx="1007">
                  <c:v>0.00700000000000088</c:v>
                </c:pt>
                <c:pt idx="1008">
                  <c:v>0.00800000000000088</c:v>
                </c:pt>
                <c:pt idx="1009">
                  <c:v>0.00900000000000088</c:v>
                </c:pt>
                <c:pt idx="1010">
                  <c:v>0.0100000000000009</c:v>
                </c:pt>
                <c:pt idx="1011">
                  <c:v>0.0110000000000009</c:v>
                </c:pt>
                <c:pt idx="1012">
                  <c:v>0.0120000000000009</c:v>
                </c:pt>
                <c:pt idx="1013">
                  <c:v>0.0130000000000009</c:v>
                </c:pt>
                <c:pt idx="1014">
                  <c:v>0.0140000000000009</c:v>
                </c:pt>
                <c:pt idx="1015">
                  <c:v>0.0150000000000009</c:v>
                </c:pt>
                <c:pt idx="1016">
                  <c:v>0.0160000000000009</c:v>
                </c:pt>
                <c:pt idx="1017">
                  <c:v>0.0170000000000009</c:v>
                </c:pt>
                <c:pt idx="1018">
                  <c:v>0.0180000000000009</c:v>
                </c:pt>
                <c:pt idx="1019">
                  <c:v>0.0190000000000009</c:v>
                </c:pt>
                <c:pt idx="1020">
                  <c:v>0.0200000000000009</c:v>
                </c:pt>
                <c:pt idx="1021">
                  <c:v>0.0210000000000009</c:v>
                </c:pt>
                <c:pt idx="1022">
                  <c:v>0.0220000000000009</c:v>
                </c:pt>
                <c:pt idx="1023">
                  <c:v>0.0230000000000009</c:v>
                </c:pt>
                <c:pt idx="1024">
                  <c:v>0.0240000000000009</c:v>
                </c:pt>
                <c:pt idx="1025">
                  <c:v>0.0250000000000009</c:v>
                </c:pt>
                <c:pt idx="1026">
                  <c:v>0.0260000000000009</c:v>
                </c:pt>
                <c:pt idx="1027">
                  <c:v>0.0270000000000009</c:v>
                </c:pt>
                <c:pt idx="1028">
                  <c:v>0.0280000000000009</c:v>
                </c:pt>
                <c:pt idx="1029">
                  <c:v>0.0290000000000009</c:v>
                </c:pt>
                <c:pt idx="1030">
                  <c:v>0.0300000000000009</c:v>
                </c:pt>
                <c:pt idx="1031">
                  <c:v>0.0310000000000009</c:v>
                </c:pt>
                <c:pt idx="1032">
                  <c:v>0.0320000000000009</c:v>
                </c:pt>
                <c:pt idx="1033">
                  <c:v>0.0330000000000009</c:v>
                </c:pt>
                <c:pt idx="1034">
                  <c:v>0.0340000000000009</c:v>
                </c:pt>
                <c:pt idx="1035">
                  <c:v>0.0350000000000009</c:v>
                </c:pt>
                <c:pt idx="1036">
                  <c:v>0.0360000000000009</c:v>
                </c:pt>
                <c:pt idx="1037">
                  <c:v>0.0370000000000009</c:v>
                </c:pt>
                <c:pt idx="1038">
                  <c:v>0.0380000000000009</c:v>
                </c:pt>
                <c:pt idx="1039">
                  <c:v>0.0390000000000009</c:v>
                </c:pt>
                <c:pt idx="1040">
                  <c:v>0.0400000000000009</c:v>
                </c:pt>
                <c:pt idx="1041">
                  <c:v>0.0410000000000009</c:v>
                </c:pt>
                <c:pt idx="1042">
                  <c:v>0.0420000000000009</c:v>
                </c:pt>
                <c:pt idx="1043">
                  <c:v>0.0430000000000009</c:v>
                </c:pt>
                <c:pt idx="1044">
                  <c:v>0.0440000000000009</c:v>
                </c:pt>
                <c:pt idx="1045">
                  <c:v>0.0450000000000009</c:v>
                </c:pt>
                <c:pt idx="1046">
                  <c:v>0.0460000000000009</c:v>
                </c:pt>
                <c:pt idx="1047">
                  <c:v>0.0470000000000009</c:v>
                </c:pt>
                <c:pt idx="1048">
                  <c:v>0.0480000000000009</c:v>
                </c:pt>
                <c:pt idx="1049">
                  <c:v>0.0490000000000009</c:v>
                </c:pt>
                <c:pt idx="1050">
                  <c:v>0.0500000000000009</c:v>
                </c:pt>
                <c:pt idx="1051">
                  <c:v>0.0510000000000009</c:v>
                </c:pt>
                <c:pt idx="1052">
                  <c:v>0.0520000000000009</c:v>
                </c:pt>
                <c:pt idx="1053">
                  <c:v>0.0530000000000009</c:v>
                </c:pt>
                <c:pt idx="1054">
                  <c:v>0.0540000000000009</c:v>
                </c:pt>
                <c:pt idx="1055">
                  <c:v>0.0550000000000009</c:v>
                </c:pt>
                <c:pt idx="1056">
                  <c:v>0.0560000000000009</c:v>
                </c:pt>
                <c:pt idx="1057">
                  <c:v>0.0570000000000009</c:v>
                </c:pt>
                <c:pt idx="1058">
                  <c:v>0.0580000000000009</c:v>
                </c:pt>
                <c:pt idx="1059">
                  <c:v>0.0590000000000009</c:v>
                </c:pt>
                <c:pt idx="1060">
                  <c:v>0.0600000000000009</c:v>
                </c:pt>
                <c:pt idx="1061">
                  <c:v>0.0610000000000009</c:v>
                </c:pt>
                <c:pt idx="1062">
                  <c:v>0.0620000000000009</c:v>
                </c:pt>
                <c:pt idx="1063">
                  <c:v>0.0630000000000009</c:v>
                </c:pt>
                <c:pt idx="1064">
                  <c:v>0.0640000000000009</c:v>
                </c:pt>
                <c:pt idx="1065">
                  <c:v>0.0650000000000009</c:v>
                </c:pt>
                <c:pt idx="1066">
                  <c:v>0.0660000000000009</c:v>
                </c:pt>
                <c:pt idx="1067">
                  <c:v>0.0670000000000009</c:v>
                </c:pt>
                <c:pt idx="1068">
                  <c:v>0.0680000000000009</c:v>
                </c:pt>
                <c:pt idx="1069">
                  <c:v>0.0690000000000009</c:v>
                </c:pt>
                <c:pt idx="1070">
                  <c:v>0.0700000000000009</c:v>
                </c:pt>
                <c:pt idx="1071">
                  <c:v>0.0710000000000009</c:v>
                </c:pt>
                <c:pt idx="1072">
                  <c:v>0.0720000000000009</c:v>
                </c:pt>
                <c:pt idx="1073">
                  <c:v>0.0730000000000009</c:v>
                </c:pt>
                <c:pt idx="1074">
                  <c:v>0.0740000000000009</c:v>
                </c:pt>
                <c:pt idx="1075">
                  <c:v>0.0750000000000009</c:v>
                </c:pt>
                <c:pt idx="1076">
                  <c:v>0.0760000000000009</c:v>
                </c:pt>
                <c:pt idx="1077">
                  <c:v>0.0770000000000009</c:v>
                </c:pt>
                <c:pt idx="1078">
                  <c:v>0.0780000000000009</c:v>
                </c:pt>
                <c:pt idx="1079">
                  <c:v>0.0790000000000009</c:v>
                </c:pt>
                <c:pt idx="1080">
                  <c:v>0.0800000000000009</c:v>
                </c:pt>
                <c:pt idx="1081">
                  <c:v>0.0810000000000009</c:v>
                </c:pt>
                <c:pt idx="1082">
                  <c:v>0.0820000000000009</c:v>
                </c:pt>
                <c:pt idx="1083">
                  <c:v>0.0830000000000009</c:v>
                </c:pt>
                <c:pt idx="1084">
                  <c:v>0.0840000000000009</c:v>
                </c:pt>
                <c:pt idx="1085">
                  <c:v>0.0850000000000009</c:v>
                </c:pt>
                <c:pt idx="1086">
                  <c:v>0.0860000000000009</c:v>
                </c:pt>
                <c:pt idx="1087">
                  <c:v>0.0870000000000009</c:v>
                </c:pt>
                <c:pt idx="1088">
                  <c:v>0.0880000000000009</c:v>
                </c:pt>
                <c:pt idx="1089">
                  <c:v>0.0890000000000009</c:v>
                </c:pt>
                <c:pt idx="1090">
                  <c:v>0.0900000000000009</c:v>
                </c:pt>
                <c:pt idx="1091">
                  <c:v>0.0910000000000009</c:v>
                </c:pt>
                <c:pt idx="1092">
                  <c:v>0.0920000000000009</c:v>
                </c:pt>
                <c:pt idx="1093">
                  <c:v>0.0930000000000009</c:v>
                </c:pt>
                <c:pt idx="1094">
                  <c:v>0.0940000000000009</c:v>
                </c:pt>
                <c:pt idx="1095">
                  <c:v>0.0950000000000009</c:v>
                </c:pt>
                <c:pt idx="1096">
                  <c:v>0.0960000000000009</c:v>
                </c:pt>
                <c:pt idx="1097">
                  <c:v>0.0970000000000009</c:v>
                </c:pt>
                <c:pt idx="1098">
                  <c:v>0.0980000000000009</c:v>
                </c:pt>
                <c:pt idx="1099">
                  <c:v>0.0990000000000009</c:v>
                </c:pt>
                <c:pt idx="1100">
                  <c:v>0.100000000000001</c:v>
                </c:pt>
                <c:pt idx="1101">
                  <c:v>0.101000000000001</c:v>
                </c:pt>
                <c:pt idx="1102">
                  <c:v>0.102000000000001</c:v>
                </c:pt>
                <c:pt idx="1103">
                  <c:v>0.103000000000001</c:v>
                </c:pt>
                <c:pt idx="1104">
                  <c:v>0.104000000000001</c:v>
                </c:pt>
                <c:pt idx="1105">
                  <c:v>0.105000000000001</c:v>
                </c:pt>
                <c:pt idx="1106">
                  <c:v>0.106000000000001</c:v>
                </c:pt>
                <c:pt idx="1107">
                  <c:v>0.107000000000001</c:v>
                </c:pt>
                <c:pt idx="1108">
                  <c:v>0.108000000000001</c:v>
                </c:pt>
                <c:pt idx="1109">
                  <c:v>0.109000000000001</c:v>
                </c:pt>
                <c:pt idx="1110">
                  <c:v>0.110000000000001</c:v>
                </c:pt>
                <c:pt idx="1111">
                  <c:v>0.111000000000001</c:v>
                </c:pt>
                <c:pt idx="1112">
                  <c:v>0.112000000000001</c:v>
                </c:pt>
                <c:pt idx="1113">
                  <c:v>0.113000000000001</c:v>
                </c:pt>
                <c:pt idx="1114">
                  <c:v>0.114000000000001</c:v>
                </c:pt>
                <c:pt idx="1115">
                  <c:v>0.115000000000001</c:v>
                </c:pt>
                <c:pt idx="1116">
                  <c:v>0.116000000000001</c:v>
                </c:pt>
                <c:pt idx="1117">
                  <c:v>0.117000000000001</c:v>
                </c:pt>
                <c:pt idx="1118">
                  <c:v>0.118000000000001</c:v>
                </c:pt>
                <c:pt idx="1119">
                  <c:v>0.119000000000001</c:v>
                </c:pt>
                <c:pt idx="1120">
                  <c:v>0.120000000000001</c:v>
                </c:pt>
                <c:pt idx="1121">
                  <c:v>0.121000000000001</c:v>
                </c:pt>
                <c:pt idx="1122">
                  <c:v>0.122000000000001</c:v>
                </c:pt>
                <c:pt idx="1123">
                  <c:v>0.123000000000001</c:v>
                </c:pt>
                <c:pt idx="1124">
                  <c:v>0.124000000000001</c:v>
                </c:pt>
                <c:pt idx="1125">
                  <c:v>0.125000000000001</c:v>
                </c:pt>
                <c:pt idx="1126">
                  <c:v>0.126000000000001</c:v>
                </c:pt>
                <c:pt idx="1127">
                  <c:v>0.127000000000001</c:v>
                </c:pt>
                <c:pt idx="1128">
                  <c:v>0.128000000000001</c:v>
                </c:pt>
                <c:pt idx="1129">
                  <c:v>0.129000000000001</c:v>
                </c:pt>
                <c:pt idx="1130">
                  <c:v>0.130000000000001</c:v>
                </c:pt>
                <c:pt idx="1131">
                  <c:v>0.131000000000001</c:v>
                </c:pt>
                <c:pt idx="1132">
                  <c:v>0.132000000000001</c:v>
                </c:pt>
                <c:pt idx="1133">
                  <c:v>0.133000000000001</c:v>
                </c:pt>
                <c:pt idx="1134">
                  <c:v>0.134000000000001</c:v>
                </c:pt>
                <c:pt idx="1135">
                  <c:v>0.135000000000001</c:v>
                </c:pt>
                <c:pt idx="1136">
                  <c:v>0.136000000000001</c:v>
                </c:pt>
                <c:pt idx="1137">
                  <c:v>0.137000000000001</c:v>
                </c:pt>
                <c:pt idx="1138">
                  <c:v>0.138000000000001</c:v>
                </c:pt>
                <c:pt idx="1139">
                  <c:v>0.139000000000001</c:v>
                </c:pt>
                <c:pt idx="1140">
                  <c:v>0.140000000000001</c:v>
                </c:pt>
                <c:pt idx="1141">
                  <c:v>0.141000000000001</c:v>
                </c:pt>
                <c:pt idx="1142">
                  <c:v>0.142000000000001</c:v>
                </c:pt>
                <c:pt idx="1143">
                  <c:v>0.143000000000001</c:v>
                </c:pt>
                <c:pt idx="1144">
                  <c:v>0.144000000000001</c:v>
                </c:pt>
                <c:pt idx="1145">
                  <c:v>0.145000000000001</c:v>
                </c:pt>
                <c:pt idx="1146">
                  <c:v>0.146000000000001</c:v>
                </c:pt>
                <c:pt idx="1147">
                  <c:v>0.147000000000001</c:v>
                </c:pt>
                <c:pt idx="1148">
                  <c:v>0.148000000000001</c:v>
                </c:pt>
                <c:pt idx="1149">
                  <c:v>0.149000000000001</c:v>
                </c:pt>
                <c:pt idx="1150">
                  <c:v>0.150000000000001</c:v>
                </c:pt>
                <c:pt idx="1151">
                  <c:v>0.151000000000001</c:v>
                </c:pt>
                <c:pt idx="1152">
                  <c:v>0.152000000000001</c:v>
                </c:pt>
                <c:pt idx="1153">
                  <c:v>0.153000000000001</c:v>
                </c:pt>
                <c:pt idx="1154">
                  <c:v>0.154000000000001</c:v>
                </c:pt>
                <c:pt idx="1155">
                  <c:v>0.155000000000001</c:v>
                </c:pt>
                <c:pt idx="1156">
                  <c:v>0.156000000000001</c:v>
                </c:pt>
                <c:pt idx="1157">
                  <c:v>0.157000000000001</c:v>
                </c:pt>
                <c:pt idx="1158">
                  <c:v>0.158000000000001</c:v>
                </c:pt>
                <c:pt idx="1159">
                  <c:v>0.159000000000001</c:v>
                </c:pt>
                <c:pt idx="1160">
                  <c:v>0.160000000000001</c:v>
                </c:pt>
                <c:pt idx="1161">
                  <c:v>0.161000000000001</c:v>
                </c:pt>
                <c:pt idx="1162">
                  <c:v>0.162000000000001</c:v>
                </c:pt>
                <c:pt idx="1163">
                  <c:v>0.163000000000001</c:v>
                </c:pt>
                <c:pt idx="1164">
                  <c:v>0.164000000000001</c:v>
                </c:pt>
                <c:pt idx="1165">
                  <c:v>0.165000000000001</c:v>
                </c:pt>
                <c:pt idx="1166">
                  <c:v>0.166000000000001</c:v>
                </c:pt>
                <c:pt idx="1167">
                  <c:v>0.167000000000001</c:v>
                </c:pt>
                <c:pt idx="1168">
                  <c:v>0.168000000000001</c:v>
                </c:pt>
                <c:pt idx="1169">
                  <c:v>0.169000000000001</c:v>
                </c:pt>
                <c:pt idx="1170">
                  <c:v>0.170000000000001</c:v>
                </c:pt>
                <c:pt idx="1171">
                  <c:v>0.171000000000001</c:v>
                </c:pt>
                <c:pt idx="1172">
                  <c:v>0.172000000000001</c:v>
                </c:pt>
                <c:pt idx="1173">
                  <c:v>0.173000000000001</c:v>
                </c:pt>
                <c:pt idx="1174">
                  <c:v>0.174000000000001</c:v>
                </c:pt>
                <c:pt idx="1175">
                  <c:v>0.175000000000001</c:v>
                </c:pt>
                <c:pt idx="1176">
                  <c:v>0.176000000000001</c:v>
                </c:pt>
                <c:pt idx="1177">
                  <c:v>0.177000000000001</c:v>
                </c:pt>
                <c:pt idx="1178">
                  <c:v>0.178000000000001</c:v>
                </c:pt>
                <c:pt idx="1179">
                  <c:v>0.179000000000001</c:v>
                </c:pt>
                <c:pt idx="1180">
                  <c:v>0.180000000000001</c:v>
                </c:pt>
                <c:pt idx="1181">
                  <c:v>0.181000000000001</c:v>
                </c:pt>
                <c:pt idx="1182">
                  <c:v>0.182000000000001</c:v>
                </c:pt>
                <c:pt idx="1183">
                  <c:v>0.183000000000001</c:v>
                </c:pt>
                <c:pt idx="1184">
                  <c:v>0.184000000000001</c:v>
                </c:pt>
                <c:pt idx="1185">
                  <c:v>0.185000000000001</c:v>
                </c:pt>
                <c:pt idx="1186">
                  <c:v>0.186000000000001</c:v>
                </c:pt>
                <c:pt idx="1187">
                  <c:v>0.187000000000001</c:v>
                </c:pt>
                <c:pt idx="1188">
                  <c:v>0.188000000000001</c:v>
                </c:pt>
                <c:pt idx="1189">
                  <c:v>0.189000000000001</c:v>
                </c:pt>
                <c:pt idx="1190">
                  <c:v>0.190000000000001</c:v>
                </c:pt>
                <c:pt idx="1191">
                  <c:v>0.191000000000001</c:v>
                </c:pt>
                <c:pt idx="1192">
                  <c:v>0.192000000000001</c:v>
                </c:pt>
                <c:pt idx="1193">
                  <c:v>0.193000000000001</c:v>
                </c:pt>
                <c:pt idx="1194">
                  <c:v>0.194000000000001</c:v>
                </c:pt>
                <c:pt idx="1195">
                  <c:v>0.195000000000001</c:v>
                </c:pt>
                <c:pt idx="1196">
                  <c:v>0.196000000000001</c:v>
                </c:pt>
                <c:pt idx="1197">
                  <c:v>0.197000000000001</c:v>
                </c:pt>
                <c:pt idx="1198">
                  <c:v>0.198000000000001</c:v>
                </c:pt>
                <c:pt idx="1199">
                  <c:v>0.199000000000001</c:v>
                </c:pt>
                <c:pt idx="1200">
                  <c:v>0.200000000000001</c:v>
                </c:pt>
                <c:pt idx="1201">
                  <c:v>0.201000000000001</c:v>
                </c:pt>
                <c:pt idx="1202">
                  <c:v>0.202000000000001</c:v>
                </c:pt>
                <c:pt idx="1203">
                  <c:v>0.203000000000001</c:v>
                </c:pt>
                <c:pt idx="1204">
                  <c:v>0.204000000000001</c:v>
                </c:pt>
                <c:pt idx="1205">
                  <c:v>0.205000000000001</c:v>
                </c:pt>
                <c:pt idx="1206">
                  <c:v>0.206000000000001</c:v>
                </c:pt>
                <c:pt idx="1207">
                  <c:v>0.207000000000001</c:v>
                </c:pt>
                <c:pt idx="1208">
                  <c:v>0.208000000000001</c:v>
                </c:pt>
                <c:pt idx="1209">
                  <c:v>0.209000000000001</c:v>
                </c:pt>
                <c:pt idx="1210">
                  <c:v>0.210000000000001</c:v>
                </c:pt>
                <c:pt idx="1211">
                  <c:v>0.211000000000001</c:v>
                </c:pt>
                <c:pt idx="1212">
                  <c:v>0.212000000000001</c:v>
                </c:pt>
                <c:pt idx="1213">
                  <c:v>0.213000000000001</c:v>
                </c:pt>
                <c:pt idx="1214">
                  <c:v>0.214000000000001</c:v>
                </c:pt>
                <c:pt idx="1215">
                  <c:v>0.215000000000001</c:v>
                </c:pt>
                <c:pt idx="1216">
                  <c:v>0.216000000000001</c:v>
                </c:pt>
                <c:pt idx="1217">
                  <c:v>0.217000000000001</c:v>
                </c:pt>
                <c:pt idx="1218">
                  <c:v>0.218000000000001</c:v>
                </c:pt>
                <c:pt idx="1219">
                  <c:v>0.219000000000001</c:v>
                </c:pt>
                <c:pt idx="1220">
                  <c:v>0.220000000000001</c:v>
                </c:pt>
                <c:pt idx="1221">
                  <c:v>0.221000000000001</c:v>
                </c:pt>
                <c:pt idx="1222">
                  <c:v>0.222000000000001</c:v>
                </c:pt>
                <c:pt idx="1223">
                  <c:v>0.223000000000001</c:v>
                </c:pt>
                <c:pt idx="1224">
                  <c:v>0.224000000000001</c:v>
                </c:pt>
                <c:pt idx="1225">
                  <c:v>0.225000000000001</c:v>
                </c:pt>
                <c:pt idx="1226">
                  <c:v>0.226000000000001</c:v>
                </c:pt>
                <c:pt idx="1227">
                  <c:v>0.227000000000001</c:v>
                </c:pt>
                <c:pt idx="1228">
                  <c:v>0.228000000000001</c:v>
                </c:pt>
                <c:pt idx="1229">
                  <c:v>0.229000000000001</c:v>
                </c:pt>
                <c:pt idx="1230">
                  <c:v>0.230000000000001</c:v>
                </c:pt>
                <c:pt idx="1231">
                  <c:v>0.231000000000001</c:v>
                </c:pt>
                <c:pt idx="1232">
                  <c:v>0.232000000000001</c:v>
                </c:pt>
                <c:pt idx="1233">
                  <c:v>0.233000000000001</c:v>
                </c:pt>
                <c:pt idx="1234">
                  <c:v>0.234000000000001</c:v>
                </c:pt>
                <c:pt idx="1235">
                  <c:v>0.235000000000001</c:v>
                </c:pt>
                <c:pt idx="1236">
                  <c:v>0.236000000000001</c:v>
                </c:pt>
                <c:pt idx="1237">
                  <c:v>0.237000000000001</c:v>
                </c:pt>
                <c:pt idx="1238">
                  <c:v>0.238000000000001</c:v>
                </c:pt>
                <c:pt idx="1239">
                  <c:v>0.239000000000001</c:v>
                </c:pt>
                <c:pt idx="1240">
                  <c:v>0.240000000000001</c:v>
                </c:pt>
                <c:pt idx="1241">
                  <c:v>0.241000000000001</c:v>
                </c:pt>
                <c:pt idx="1242">
                  <c:v>0.242000000000001</c:v>
                </c:pt>
                <c:pt idx="1243">
                  <c:v>0.243000000000001</c:v>
                </c:pt>
                <c:pt idx="1244">
                  <c:v>0.244000000000001</c:v>
                </c:pt>
                <c:pt idx="1245">
                  <c:v>0.245000000000001</c:v>
                </c:pt>
                <c:pt idx="1246">
                  <c:v>0.246000000000001</c:v>
                </c:pt>
                <c:pt idx="1247">
                  <c:v>0.247000000000001</c:v>
                </c:pt>
                <c:pt idx="1248">
                  <c:v>0.248000000000001</c:v>
                </c:pt>
                <c:pt idx="1249">
                  <c:v>0.249000000000001</c:v>
                </c:pt>
                <c:pt idx="1250">
                  <c:v>0.250000000000001</c:v>
                </c:pt>
                <c:pt idx="1251">
                  <c:v>0.251000000000001</c:v>
                </c:pt>
                <c:pt idx="1252">
                  <c:v>0.252000000000001</c:v>
                </c:pt>
                <c:pt idx="1253">
                  <c:v>0.253000000000001</c:v>
                </c:pt>
                <c:pt idx="1254">
                  <c:v>0.254000000000001</c:v>
                </c:pt>
                <c:pt idx="1255">
                  <c:v>0.255000000000001</c:v>
                </c:pt>
                <c:pt idx="1256">
                  <c:v>0.256000000000001</c:v>
                </c:pt>
                <c:pt idx="1257">
                  <c:v>0.257000000000001</c:v>
                </c:pt>
                <c:pt idx="1258">
                  <c:v>0.258000000000001</c:v>
                </c:pt>
                <c:pt idx="1259">
                  <c:v>0.259000000000001</c:v>
                </c:pt>
                <c:pt idx="1260">
                  <c:v>0.260000000000001</c:v>
                </c:pt>
                <c:pt idx="1261">
                  <c:v>0.261000000000001</c:v>
                </c:pt>
                <c:pt idx="1262">
                  <c:v>0.262000000000001</c:v>
                </c:pt>
                <c:pt idx="1263">
                  <c:v>0.263000000000001</c:v>
                </c:pt>
                <c:pt idx="1264">
                  <c:v>0.264000000000001</c:v>
                </c:pt>
                <c:pt idx="1265">
                  <c:v>0.265000000000001</c:v>
                </c:pt>
                <c:pt idx="1266">
                  <c:v>0.266000000000001</c:v>
                </c:pt>
                <c:pt idx="1267">
                  <c:v>0.267000000000001</c:v>
                </c:pt>
                <c:pt idx="1268">
                  <c:v>0.268000000000001</c:v>
                </c:pt>
                <c:pt idx="1269">
                  <c:v>0.269000000000001</c:v>
                </c:pt>
                <c:pt idx="1270">
                  <c:v>0.270000000000001</c:v>
                </c:pt>
                <c:pt idx="1271">
                  <c:v>0.271000000000001</c:v>
                </c:pt>
                <c:pt idx="1272">
                  <c:v>0.272000000000001</c:v>
                </c:pt>
                <c:pt idx="1273">
                  <c:v>0.273000000000001</c:v>
                </c:pt>
                <c:pt idx="1274">
                  <c:v>0.274000000000001</c:v>
                </c:pt>
                <c:pt idx="1275">
                  <c:v>0.275000000000001</c:v>
                </c:pt>
                <c:pt idx="1276">
                  <c:v>0.276000000000001</c:v>
                </c:pt>
                <c:pt idx="1277">
                  <c:v>0.277000000000001</c:v>
                </c:pt>
                <c:pt idx="1278">
                  <c:v>0.278000000000001</c:v>
                </c:pt>
                <c:pt idx="1279">
                  <c:v>0.279000000000001</c:v>
                </c:pt>
                <c:pt idx="1280">
                  <c:v>0.280000000000001</c:v>
                </c:pt>
                <c:pt idx="1281">
                  <c:v>0.281000000000001</c:v>
                </c:pt>
                <c:pt idx="1282">
                  <c:v>0.282000000000001</c:v>
                </c:pt>
                <c:pt idx="1283">
                  <c:v>0.283000000000001</c:v>
                </c:pt>
                <c:pt idx="1284">
                  <c:v>0.284000000000001</c:v>
                </c:pt>
                <c:pt idx="1285">
                  <c:v>0.285000000000001</c:v>
                </c:pt>
                <c:pt idx="1286">
                  <c:v>0.286000000000001</c:v>
                </c:pt>
                <c:pt idx="1287">
                  <c:v>0.287000000000001</c:v>
                </c:pt>
                <c:pt idx="1288">
                  <c:v>0.288000000000001</c:v>
                </c:pt>
                <c:pt idx="1289">
                  <c:v>0.289000000000001</c:v>
                </c:pt>
                <c:pt idx="1290">
                  <c:v>0.290000000000001</c:v>
                </c:pt>
                <c:pt idx="1291">
                  <c:v>0.291000000000001</c:v>
                </c:pt>
                <c:pt idx="1292">
                  <c:v>0.292000000000001</c:v>
                </c:pt>
                <c:pt idx="1293">
                  <c:v>0.293000000000001</c:v>
                </c:pt>
                <c:pt idx="1294">
                  <c:v>0.294000000000001</c:v>
                </c:pt>
                <c:pt idx="1295">
                  <c:v>0.295000000000001</c:v>
                </c:pt>
                <c:pt idx="1296">
                  <c:v>0.296000000000001</c:v>
                </c:pt>
                <c:pt idx="1297">
                  <c:v>0.297000000000001</c:v>
                </c:pt>
                <c:pt idx="1298">
                  <c:v>0.298000000000001</c:v>
                </c:pt>
                <c:pt idx="1299">
                  <c:v>0.299000000000001</c:v>
                </c:pt>
                <c:pt idx="1300">
                  <c:v>0.300000000000001</c:v>
                </c:pt>
                <c:pt idx="1301">
                  <c:v>0.301000000000001</c:v>
                </c:pt>
                <c:pt idx="1302">
                  <c:v>0.302000000000001</c:v>
                </c:pt>
                <c:pt idx="1303">
                  <c:v>0.303000000000001</c:v>
                </c:pt>
                <c:pt idx="1304">
                  <c:v>0.304000000000001</c:v>
                </c:pt>
                <c:pt idx="1305">
                  <c:v>0.305000000000001</c:v>
                </c:pt>
                <c:pt idx="1306">
                  <c:v>0.306000000000001</c:v>
                </c:pt>
                <c:pt idx="1307">
                  <c:v>0.307000000000001</c:v>
                </c:pt>
                <c:pt idx="1308">
                  <c:v>0.308000000000001</c:v>
                </c:pt>
                <c:pt idx="1309">
                  <c:v>0.309000000000001</c:v>
                </c:pt>
                <c:pt idx="1310">
                  <c:v>0.310000000000001</c:v>
                </c:pt>
                <c:pt idx="1311">
                  <c:v>0.311000000000001</c:v>
                </c:pt>
                <c:pt idx="1312">
                  <c:v>0.312000000000001</c:v>
                </c:pt>
                <c:pt idx="1313">
                  <c:v>0.313000000000001</c:v>
                </c:pt>
                <c:pt idx="1314">
                  <c:v>0.314000000000001</c:v>
                </c:pt>
                <c:pt idx="1315">
                  <c:v>0.315000000000001</c:v>
                </c:pt>
                <c:pt idx="1316">
                  <c:v>0.316000000000001</c:v>
                </c:pt>
                <c:pt idx="1317">
                  <c:v>0.317000000000001</c:v>
                </c:pt>
                <c:pt idx="1318">
                  <c:v>0.318000000000001</c:v>
                </c:pt>
                <c:pt idx="1319">
                  <c:v>0.319000000000001</c:v>
                </c:pt>
                <c:pt idx="1320">
                  <c:v>0.320000000000001</c:v>
                </c:pt>
                <c:pt idx="1321">
                  <c:v>0.321000000000001</c:v>
                </c:pt>
                <c:pt idx="1322">
                  <c:v>0.322000000000001</c:v>
                </c:pt>
                <c:pt idx="1323">
                  <c:v>0.323000000000001</c:v>
                </c:pt>
                <c:pt idx="1324">
                  <c:v>0.324000000000001</c:v>
                </c:pt>
                <c:pt idx="1325">
                  <c:v>0.325000000000001</c:v>
                </c:pt>
                <c:pt idx="1326">
                  <c:v>0.326000000000001</c:v>
                </c:pt>
                <c:pt idx="1327">
                  <c:v>0.327000000000001</c:v>
                </c:pt>
                <c:pt idx="1328">
                  <c:v>0.328000000000001</c:v>
                </c:pt>
                <c:pt idx="1329">
                  <c:v>0.329000000000001</c:v>
                </c:pt>
                <c:pt idx="1330">
                  <c:v>0.330000000000001</c:v>
                </c:pt>
                <c:pt idx="1331">
                  <c:v>0.331000000000001</c:v>
                </c:pt>
                <c:pt idx="1332">
                  <c:v>0.332000000000001</c:v>
                </c:pt>
                <c:pt idx="1333">
                  <c:v>0.333000000000001</c:v>
                </c:pt>
                <c:pt idx="1334">
                  <c:v>0.334000000000001</c:v>
                </c:pt>
                <c:pt idx="1335">
                  <c:v>0.335000000000001</c:v>
                </c:pt>
                <c:pt idx="1336">
                  <c:v>0.336000000000001</c:v>
                </c:pt>
                <c:pt idx="1337">
                  <c:v>0.337000000000001</c:v>
                </c:pt>
                <c:pt idx="1338">
                  <c:v>0.338000000000001</c:v>
                </c:pt>
                <c:pt idx="1339">
                  <c:v>0.339000000000001</c:v>
                </c:pt>
                <c:pt idx="1340">
                  <c:v>0.340000000000001</c:v>
                </c:pt>
                <c:pt idx="1341">
                  <c:v>0.341000000000001</c:v>
                </c:pt>
                <c:pt idx="1342">
                  <c:v>0.342000000000001</c:v>
                </c:pt>
                <c:pt idx="1343">
                  <c:v>0.343000000000001</c:v>
                </c:pt>
                <c:pt idx="1344">
                  <c:v>0.344000000000001</c:v>
                </c:pt>
                <c:pt idx="1345">
                  <c:v>0.345000000000001</c:v>
                </c:pt>
                <c:pt idx="1346">
                  <c:v>0.346000000000001</c:v>
                </c:pt>
                <c:pt idx="1347">
                  <c:v>0.347000000000001</c:v>
                </c:pt>
                <c:pt idx="1348">
                  <c:v>0.348000000000001</c:v>
                </c:pt>
                <c:pt idx="1349">
                  <c:v>0.349000000000001</c:v>
                </c:pt>
                <c:pt idx="1350">
                  <c:v>0.350000000000001</c:v>
                </c:pt>
                <c:pt idx="1351">
                  <c:v>0.351000000000001</c:v>
                </c:pt>
                <c:pt idx="1352">
                  <c:v>0.352000000000001</c:v>
                </c:pt>
                <c:pt idx="1353">
                  <c:v>0.353000000000001</c:v>
                </c:pt>
                <c:pt idx="1354">
                  <c:v>0.354000000000001</c:v>
                </c:pt>
                <c:pt idx="1355">
                  <c:v>0.355000000000001</c:v>
                </c:pt>
                <c:pt idx="1356">
                  <c:v>0.356000000000001</c:v>
                </c:pt>
                <c:pt idx="1357">
                  <c:v>0.357000000000001</c:v>
                </c:pt>
                <c:pt idx="1358">
                  <c:v>0.358000000000001</c:v>
                </c:pt>
                <c:pt idx="1359">
                  <c:v>0.359000000000001</c:v>
                </c:pt>
                <c:pt idx="1360">
                  <c:v>0.360000000000001</c:v>
                </c:pt>
                <c:pt idx="1361">
                  <c:v>0.361000000000001</c:v>
                </c:pt>
                <c:pt idx="1362">
                  <c:v>0.362000000000001</c:v>
                </c:pt>
                <c:pt idx="1363">
                  <c:v>0.363000000000001</c:v>
                </c:pt>
                <c:pt idx="1364">
                  <c:v>0.364000000000001</c:v>
                </c:pt>
                <c:pt idx="1365">
                  <c:v>0.365000000000001</c:v>
                </c:pt>
                <c:pt idx="1366">
                  <c:v>0.366000000000001</c:v>
                </c:pt>
                <c:pt idx="1367">
                  <c:v>0.367000000000001</c:v>
                </c:pt>
                <c:pt idx="1368">
                  <c:v>0.368000000000001</c:v>
                </c:pt>
                <c:pt idx="1369">
                  <c:v>0.369000000000001</c:v>
                </c:pt>
                <c:pt idx="1370">
                  <c:v>0.370000000000001</c:v>
                </c:pt>
                <c:pt idx="1371">
                  <c:v>0.371000000000001</c:v>
                </c:pt>
                <c:pt idx="1372">
                  <c:v>0.372000000000001</c:v>
                </c:pt>
                <c:pt idx="1373">
                  <c:v>0.373000000000001</c:v>
                </c:pt>
                <c:pt idx="1374">
                  <c:v>0.374000000000001</c:v>
                </c:pt>
                <c:pt idx="1375">
                  <c:v>0.375000000000001</c:v>
                </c:pt>
                <c:pt idx="1376">
                  <c:v>0.376000000000001</c:v>
                </c:pt>
                <c:pt idx="1377">
                  <c:v>0.377000000000001</c:v>
                </c:pt>
                <c:pt idx="1378">
                  <c:v>0.378000000000001</c:v>
                </c:pt>
                <c:pt idx="1379">
                  <c:v>0.379000000000001</c:v>
                </c:pt>
                <c:pt idx="1380">
                  <c:v>0.380000000000001</c:v>
                </c:pt>
                <c:pt idx="1381">
                  <c:v>0.381000000000001</c:v>
                </c:pt>
                <c:pt idx="1382">
                  <c:v>0.382000000000001</c:v>
                </c:pt>
                <c:pt idx="1383">
                  <c:v>0.383000000000001</c:v>
                </c:pt>
                <c:pt idx="1384">
                  <c:v>0.384000000000001</c:v>
                </c:pt>
                <c:pt idx="1385">
                  <c:v>0.385000000000001</c:v>
                </c:pt>
                <c:pt idx="1386">
                  <c:v>0.386000000000001</c:v>
                </c:pt>
                <c:pt idx="1387">
                  <c:v>0.387000000000001</c:v>
                </c:pt>
                <c:pt idx="1388">
                  <c:v>0.388000000000001</c:v>
                </c:pt>
                <c:pt idx="1389">
                  <c:v>0.389000000000001</c:v>
                </c:pt>
                <c:pt idx="1390">
                  <c:v>0.390000000000001</c:v>
                </c:pt>
                <c:pt idx="1391">
                  <c:v>0.391000000000001</c:v>
                </c:pt>
                <c:pt idx="1392">
                  <c:v>0.392000000000001</c:v>
                </c:pt>
                <c:pt idx="1393">
                  <c:v>0.393000000000001</c:v>
                </c:pt>
                <c:pt idx="1394">
                  <c:v>0.394000000000001</c:v>
                </c:pt>
                <c:pt idx="1395">
                  <c:v>0.395000000000001</c:v>
                </c:pt>
                <c:pt idx="1396">
                  <c:v>0.396000000000001</c:v>
                </c:pt>
                <c:pt idx="1397">
                  <c:v>0.397000000000001</c:v>
                </c:pt>
                <c:pt idx="1398">
                  <c:v>0.398000000000001</c:v>
                </c:pt>
                <c:pt idx="1399">
                  <c:v>0.399000000000001</c:v>
                </c:pt>
                <c:pt idx="1400">
                  <c:v>0.400000000000001</c:v>
                </c:pt>
                <c:pt idx="1401">
                  <c:v>0.401000000000001</c:v>
                </c:pt>
                <c:pt idx="1402">
                  <c:v>0.402000000000001</c:v>
                </c:pt>
                <c:pt idx="1403">
                  <c:v>0.403000000000001</c:v>
                </c:pt>
                <c:pt idx="1404">
                  <c:v>0.404000000000001</c:v>
                </c:pt>
                <c:pt idx="1405">
                  <c:v>0.405000000000001</c:v>
                </c:pt>
                <c:pt idx="1406">
                  <c:v>0.406000000000001</c:v>
                </c:pt>
                <c:pt idx="1407">
                  <c:v>0.407000000000001</c:v>
                </c:pt>
                <c:pt idx="1408">
                  <c:v>0.408000000000001</c:v>
                </c:pt>
                <c:pt idx="1409">
                  <c:v>0.409000000000001</c:v>
                </c:pt>
                <c:pt idx="1410">
                  <c:v>0.410000000000001</c:v>
                </c:pt>
                <c:pt idx="1411">
                  <c:v>0.411000000000001</c:v>
                </c:pt>
                <c:pt idx="1412">
                  <c:v>0.412000000000001</c:v>
                </c:pt>
                <c:pt idx="1413">
                  <c:v>0.413000000000001</c:v>
                </c:pt>
                <c:pt idx="1414">
                  <c:v>0.414000000000001</c:v>
                </c:pt>
                <c:pt idx="1415">
                  <c:v>0.415000000000001</c:v>
                </c:pt>
                <c:pt idx="1416">
                  <c:v>0.416000000000001</c:v>
                </c:pt>
                <c:pt idx="1417">
                  <c:v>0.417000000000001</c:v>
                </c:pt>
                <c:pt idx="1418">
                  <c:v>0.418000000000001</c:v>
                </c:pt>
                <c:pt idx="1419">
                  <c:v>0.419000000000001</c:v>
                </c:pt>
                <c:pt idx="1420">
                  <c:v>0.420000000000001</c:v>
                </c:pt>
                <c:pt idx="1421">
                  <c:v>0.421000000000001</c:v>
                </c:pt>
                <c:pt idx="1422">
                  <c:v>0.422000000000001</c:v>
                </c:pt>
                <c:pt idx="1423">
                  <c:v>0.423000000000001</c:v>
                </c:pt>
                <c:pt idx="1424">
                  <c:v>0.424000000000001</c:v>
                </c:pt>
                <c:pt idx="1425">
                  <c:v>0.425000000000001</c:v>
                </c:pt>
                <c:pt idx="1426">
                  <c:v>0.426000000000001</c:v>
                </c:pt>
                <c:pt idx="1427">
                  <c:v>0.427000000000001</c:v>
                </c:pt>
                <c:pt idx="1428">
                  <c:v>0.428000000000001</c:v>
                </c:pt>
                <c:pt idx="1429">
                  <c:v>0.429000000000001</c:v>
                </c:pt>
                <c:pt idx="1430">
                  <c:v>0.430000000000001</c:v>
                </c:pt>
                <c:pt idx="1431">
                  <c:v>0.431000000000001</c:v>
                </c:pt>
                <c:pt idx="1432">
                  <c:v>0.432000000000001</c:v>
                </c:pt>
                <c:pt idx="1433">
                  <c:v>0.433000000000001</c:v>
                </c:pt>
                <c:pt idx="1434">
                  <c:v>0.434000000000001</c:v>
                </c:pt>
                <c:pt idx="1435">
                  <c:v>0.435000000000001</c:v>
                </c:pt>
                <c:pt idx="1436">
                  <c:v>0.436000000000001</c:v>
                </c:pt>
                <c:pt idx="1437">
                  <c:v>0.437000000000001</c:v>
                </c:pt>
                <c:pt idx="1438">
                  <c:v>0.438000000000001</c:v>
                </c:pt>
                <c:pt idx="1439">
                  <c:v>0.439000000000001</c:v>
                </c:pt>
                <c:pt idx="1440">
                  <c:v>0.440000000000001</c:v>
                </c:pt>
                <c:pt idx="1441">
                  <c:v>0.441000000000001</c:v>
                </c:pt>
                <c:pt idx="1442">
                  <c:v>0.442000000000001</c:v>
                </c:pt>
                <c:pt idx="1443">
                  <c:v>0.443000000000001</c:v>
                </c:pt>
                <c:pt idx="1444">
                  <c:v>0.444000000000001</c:v>
                </c:pt>
                <c:pt idx="1445">
                  <c:v>0.445000000000001</c:v>
                </c:pt>
                <c:pt idx="1446">
                  <c:v>0.446000000000001</c:v>
                </c:pt>
                <c:pt idx="1447">
                  <c:v>0.447000000000001</c:v>
                </c:pt>
                <c:pt idx="1448">
                  <c:v>0.448000000000001</c:v>
                </c:pt>
                <c:pt idx="1449">
                  <c:v>0.449000000000001</c:v>
                </c:pt>
                <c:pt idx="1450">
                  <c:v>0.450000000000001</c:v>
                </c:pt>
                <c:pt idx="1451">
                  <c:v>0.451000000000001</c:v>
                </c:pt>
                <c:pt idx="1452">
                  <c:v>0.452000000000001</c:v>
                </c:pt>
                <c:pt idx="1453">
                  <c:v>0.453000000000001</c:v>
                </c:pt>
                <c:pt idx="1454">
                  <c:v>0.454000000000001</c:v>
                </c:pt>
                <c:pt idx="1455">
                  <c:v>0.455000000000001</c:v>
                </c:pt>
                <c:pt idx="1456">
                  <c:v>0.456000000000001</c:v>
                </c:pt>
                <c:pt idx="1457">
                  <c:v>0.457000000000001</c:v>
                </c:pt>
                <c:pt idx="1458">
                  <c:v>0.458000000000001</c:v>
                </c:pt>
                <c:pt idx="1459">
                  <c:v>0.459000000000001</c:v>
                </c:pt>
                <c:pt idx="1460">
                  <c:v>0.460000000000001</c:v>
                </c:pt>
                <c:pt idx="1461">
                  <c:v>0.461000000000001</c:v>
                </c:pt>
                <c:pt idx="1462">
                  <c:v>0.462000000000001</c:v>
                </c:pt>
                <c:pt idx="1463">
                  <c:v>0.463000000000001</c:v>
                </c:pt>
                <c:pt idx="1464">
                  <c:v>0.464000000000001</c:v>
                </c:pt>
                <c:pt idx="1465">
                  <c:v>0.465000000000001</c:v>
                </c:pt>
                <c:pt idx="1466">
                  <c:v>0.466000000000001</c:v>
                </c:pt>
                <c:pt idx="1467">
                  <c:v>0.467000000000001</c:v>
                </c:pt>
                <c:pt idx="1468">
                  <c:v>0.468000000000001</c:v>
                </c:pt>
                <c:pt idx="1469">
                  <c:v>0.469000000000001</c:v>
                </c:pt>
                <c:pt idx="1470">
                  <c:v>0.470000000000001</c:v>
                </c:pt>
                <c:pt idx="1471">
                  <c:v>0.471000000000001</c:v>
                </c:pt>
                <c:pt idx="1472">
                  <c:v>0.472000000000001</c:v>
                </c:pt>
                <c:pt idx="1473">
                  <c:v>0.473000000000001</c:v>
                </c:pt>
                <c:pt idx="1474">
                  <c:v>0.474000000000001</c:v>
                </c:pt>
                <c:pt idx="1475">
                  <c:v>0.475000000000001</c:v>
                </c:pt>
                <c:pt idx="1476">
                  <c:v>0.476000000000001</c:v>
                </c:pt>
                <c:pt idx="1477">
                  <c:v>0.477000000000001</c:v>
                </c:pt>
                <c:pt idx="1478">
                  <c:v>0.478000000000001</c:v>
                </c:pt>
                <c:pt idx="1479">
                  <c:v>0.479000000000001</c:v>
                </c:pt>
                <c:pt idx="1480">
                  <c:v>0.480000000000001</c:v>
                </c:pt>
                <c:pt idx="1481">
                  <c:v>0.481000000000001</c:v>
                </c:pt>
                <c:pt idx="1482">
                  <c:v>0.482000000000001</c:v>
                </c:pt>
                <c:pt idx="1483">
                  <c:v>0.483000000000001</c:v>
                </c:pt>
                <c:pt idx="1484">
                  <c:v>0.484000000000001</c:v>
                </c:pt>
                <c:pt idx="1485">
                  <c:v>0.485000000000001</c:v>
                </c:pt>
                <c:pt idx="1486">
                  <c:v>0.486000000000001</c:v>
                </c:pt>
                <c:pt idx="1487">
                  <c:v>0.487000000000001</c:v>
                </c:pt>
                <c:pt idx="1488">
                  <c:v>0.488000000000001</c:v>
                </c:pt>
                <c:pt idx="1489">
                  <c:v>0.489000000000001</c:v>
                </c:pt>
                <c:pt idx="1490">
                  <c:v>0.490000000000001</c:v>
                </c:pt>
                <c:pt idx="1491">
                  <c:v>0.491000000000001</c:v>
                </c:pt>
                <c:pt idx="1492">
                  <c:v>0.492000000000001</c:v>
                </c:pt>
                <c:pt idx="1493">
                  <c:v>0.493000000000001</c:v>
                </c:pt>
                <c:pt idx="1494">
                  <c:v>0.494000000000001</c:v>
                </c:pt>
                <c:pt idx="1495">
                  <c:v>0.495000000000001</c:v>
                </c:pt>
                <c:pt idx="1496">
                  <c:v>0.496000000000001</c:v>
                </c:pt>
                <c:pt idx="1497">
                  <c:v>0.497000000000001</c:v>
                </c:pt>
                <c:pt idx="1498">
                  <c:v>0.498000000000001</c:v>
                </c:pt>
                <c:pt idx="1499">
                  <c:v>0.499000000000001</c:v>
                </c:pt>
                <c:pt idx="1500">
                  <c:v>0.500000000000001</c:v>
                </c:pt>
                <c:pt idx="1501">
                  <c:v>0.501000000000001</c:v>
                </c:pt>
                <c:pt idx="1502">
                  <c:v>0.502000000000001</c:v>
                </c:pt>
                <c:pt idx="1503">
                  <c:v>0.503000000000001</c:v>
                </c:pt>
                <c:pt idx="1504">
                  <c:v>0.504000000000001</c:v>
                </c:pt>
                <c:pt idx="1505">
                  <c:v>0.505000000000001</c:v>
                </c:pt>
                <c:pt idx="1506">
                  <c:v>0.506000000000001</c:v>
                </c:pt>
                <c:pt idx="1507">
                  <c:v>0.507000000000001</c:v>
                </c:pt>
                <c:pt idx="1508">
                  <c:v>0.508000000000001</c:v>
                </c:pt>
                <c:pt idx="1509">
                  <c:v>0.509000000000001</c:v>
                </c:pt>
                <c:pt idx="1510">
                  <c:v>0.510000000000001</c:v>
                </c:pt>
                <c:pt idx="1511">
                  <c:v>0.511000000000001</c:v>
                </c:pt>
                <c:pt idx="1512">
                  <c:v>0.512000000000001</c:v>
                </c:pt>
                <c:pt idx="1513">
                  <c:v>0.513000000000001</c:v>
                </c:pt>
                <c:pt idx="1514">
                  <c:v>0.514000000000001</c:v>
                </c:pt>
                <c:pt idx="1515">
                  <c:v>0.515000000000001</c:v>
                </c:pt>
                <c:pt idx="1516">
                  <c:v>0.516000000000001</c:v>
                </c:pt>
                <c:pt idx="1517">
                  <c:v>0.517000000000001</c:v>
                </c:pt>
                <c:pt idx="1518">
                  <c:v>0.518000000000001</c:v>
                </c:pt>
                <c:pt idx="1519">
                  <c:v>0.519000000000001</c:v>
                </c:pt>
                <c:pt idx="1520">
                  <c:v>0.520000000000001</c:v>
                </c:pt>
                <c:pt idx="1521">
                  <c:v>0.521000000000001</c:v>
                </c:pt>
                <c:pt idx="1522">
                  <c:v>0.522000000000001</c:v>
                </c:pt>
                <c:pt idx="1523">
                  <c:v>0.523000000000001</c:v>
                </c:pt>
                <c:pt idx="1524">
                  <c:v>0.524000000000001</c:v>
                </c:pt>
                <c:pt idx="1525">
                  <c:v>0.525000000000001</c:v>
                </c:pt>
                <c:pt idx="1526">
                  <c:v>0.526000000000001</c:v>
                </c:pt>
                <c:pt idx="1527">
                  <c:v>0.527000000000001</c:v>
                </c:pt>
                <c:pt idx="1528">
                  <c:v>0.528000000000001</c:v>
                </c:pt>
                <c:pt idx="1529">
                  <c:v>0.529000000000001</c:v>
                </c:pt>
                <c:pt idx="1530">
                  <c:v>0.530000000000001</c:v>
                </c:pt>
                <c:pt idx="1531">
                  <c:v>0.531000000000001</c:v>
                </c:pt>
                <c:pt idx="1532">
                  <c:v>0.532000000000001</c:v>
                </c:pt>
                <c:pt idx="1533">
                  <c:v>0.533000000000001</c:v>
                </c:pt>
                <c:pt idx="1534">
                  <c:v>0.534000000000001</c:v>
                </c:pt>
                <c:pt idx="1535">
                  <c:v>0.535000000000001</c:v>
                </c:pt>
                <c:pt idx="1536">
                  <c:v>0.536000000000001</c:v>
                </c:pt>
                <c:pt idx="1537">
                  <c:v>0.537000000000001</c:v>
                </c:pt>
                <c:pt idx="1538">
                  <c:v>0.538000000000001</c:v>
                </c:pt>
                <c:pt idx="1539">
                  <c:v>0.539000000000001</c:v>
                </c:pt>
                <c:pt idx="1540">
                  <c:v>0.540000000000001</c:v>
                </c:pt>
                <c:pt idx="1541">
                  <c:v>0.541000000000001</c:v>
                </c:pt>
                <c:pt idx="1542">
                  <c:v>0.542000000000001</c:v>
                </c:pt>
                <c:pt idx="1543">
                  <c:v>0.543000000000001</c:v>
                </c:pt>
                <c:pt idx="1544">
                  <c:v>0.544000000000001</c:v>
                </c:pt>
                <c:pt idx="1545">
                  <c:v>0.545000000000001</c:v>
                </c:pt>
                <c:pt idx="1546">
                  <c:v>0.546000000000001</c:v>
                </c:pt>
                <c:pt idx="1547">
                  <c:v>0.547000000000001</c:v>
                </c:pt>
                <c:pt idx="1548">
                  <c:v>0.548000000000001</c:v>
                </c:pt>
                <c:pt idx="1549">
                  <c:v>0.549000000000001</c:v>
                </c:pt>
                <c:pt idx="1550">
                  <c:v>0.550000000000001</c:v>
                </c:pt>
                <c:pt idx="1551">
                  <c:v>0.551000000000001</c:v>
                </c:pt>
                <c:pt idx="1552">
                  <c:v>0.552000000000001</c:v>
                </c:pt>
                <c:pt idx="1553">
                  <c:v>0.553000000000001</c:v>
                </c:pt>
                <c:pt idx="1554">
                  <c:v>0.554000000000001</c:v>
                </c:pt>
                <c:pt idx="1555">
                  <c:v>0.555000000000001</c:v>
                </c:pt>
                <c:pt idx="1556">
                  <c:v>0.556000000000001</c:v>
                </c:pt>
                <c:pt idx="1557">
                  <c:v>0.557000000000001</c:v>
                </c:pt>
                <c:pt idx="1558">
                  <c:v>0.558000000000001</c:v>
                </c:pt>
                <c:pt idx="1559">
                  <c:v>0.559000000000001</c:v>
                </c:pt>
                <c:pt idx="1560">
                  <c:v>0.560000000000001</c:v>
                </c:pt>
                <c:pt idx="1561">
                  <c:v>0.561000000000001</c:v>
                </c:pt>
                <c:pt idx="1562">
                  <c:v>0.562000000000001</c:v>
                </c:pt>
                <c:pt idx="1563">
                  <c:v>0.563000000000001</c:v>
                </c:pt>
                <c:pt idx="1564">
                  <c:v>0.564000000000001</c:v>
                </c:pt>
                <c:pt idx="1565">
                  <c:v>0.565000000000001</c:v>
                </c:pt>
                <c:pt idx="1566">
                  <c:v>0.566000000000001</c:v>
                </c:pt>
                <c:pt idx="1567">
                  <c:v>0.567000000000001</c:v>
                </c:pt>
                <c:pt idx="1568">
                  <c:v>0.568000000000001</c:v>
                </c:pt>
                <c:pt idx="1569">
                  <c:v>0.569000000000001</c:v>
                </c:pt>
                <c:pt idx="1570">
                  <c:v>0.570000000000001</c:v>
                </c:pt>
                <c:pt idx="1571">
                  <c:v>0.571000000000001</c:v>
                </c:pt>
                <c:pt idx="1572">
                  <c:v>0.572000000000001</c:v>
                </c:pt>
                <c:pt idx="1573">
                  <c:v>0.573000000000001</c:v>
                </c:pt>
                <c:pt idx="1574">
                  <c:v>0.574000000000001</c:v>
                </c:pt>
                <c:pt idx="1575">
                  <c:v>0.575000000000001</c:v>
                </c:pt>
                <c:pt idx="1576">
                  <c:v>0.576000000000001</c:v>
                </c:pt>
                <c:pt idx="1577">
                  <c:v>0.577000000000001</c:v>
                </c:pt>
                <c:pt idx="1578">
                  <c:v>0.578000000000001</c:v>
                </c:pt>
                <c:pt idx="1579">
                  <c:v>0.579000000000001</c:v>
                </c:pt>
                <c:pt idx="1580">
                  <c:v>0.580000000000001</c:v>
                </c:pt>
                <c:pt idx="1581">
                  <c:v>0.581000000000001</c:v>
                </c:pt>
                <c:pt idx="1582">
                  <c:v>0.582000000000001</c:v>
                </c:pt>
                <c:pt idx="1583">
                  <c:v>0.583000000000001</c:v>
                </c:pt>
                <c:pt idx="1584">
                  <c:v>0.584000000000001</c:v>
                </c:pt>
                <c:pt idx="1585">
                  <c:v>0.585000000000001</c:v>
                </c:pt>
                <c:pt idx="1586">
                  <c:v>0.586000000000001</c:v>
                </c:pt>
                <c:pt idx="1587">
                  <c:v>0.587000000000001</c:v>
                </c:pt>
                <c:pt idx="1588">
                  <c:v>0.588000000000001</c:v>
                </c:pt>
                <c:pt idx="1589">
                  <c:v>0.589000000000001</c:v>
                </c:pt>
                <c:pt idx="1590">
                  <c:v>0.590000000000001</c:v>
                </c:pt>
                <c:pt idx="1591">
                  <c:v>0.591000000000001</c:v>
                </c:pt>
                <c:pt idx="1592">
                  <c:v>0.592000000000001</c:v>
                </c:pt>
                <c:pt idx="1593">
                  <c:v>0.593000000000001</c:v>
                </c:pt>
                <c:pt idx="1594">
                  <c:v>0.594000000000001</c:v>
                </c:pt>
                <c:pt idx="1595">
                  <c:v>0.595000000000001</c:v>
                </c:pt>
                <c:pt idx="1596">
                  <c:v>0.596000000000001</c:v>
                </c:pt>
                <c:pt idx="1597">
                  <c:v>0.597000000000001</c:v>
                </c:pt>
                <c:pt idx="1598">
                  <c:v>0.598000000000001</c:v>
                </c:pt>
                <c:pt idx="1599">
                  <c:v>0.599000000000001</c:v>
                </c:pt>
                <c:pt idx="1600">
                  <c:v>0.600000000000001</c:v>
                </c:pt>
                <c:pt idx="1601">
                  <c:v>0.601000000000001</c:v>
                </c:pt>
                <c:pt idx="1602">
                  <c:v>0.602000000000001</c:v>
                </c:pt>
                <c:pt idx="1603">
                  <c:v>0.603000000000001</c:v>
                </c:pt>
                <c:pt idx="1604">
                  <c:v>0.604000000000001</c:v>
                </c:pt>
                <c:pt idx="1605">
                  <c:v>0.605000000000001</c:v>
                </c:pt>
                <c:pt idx="1606">
                  <c:v>0.606000000000001</c:v>
                </c:pt>
                <c:pt idx="1607">
                  <c:v>0.607000000000001</c:v>
                </c:pt>
                <c:pt idx="1608">
                  <c:v>0.608000000000001</c:v>
                </c:pt>
                <c:pt idx="1609">
                  <c:v>0.609000000000001</c:v>
                </c:pt>
                <c:pt idx="1610">
                  <c:v>0.610000000000001</c:v>
                </c:pt>
                <c:pt idx="1611">
                  <c:v>0.611000000000001</c:v>
                </c:pt>
                <c:pt idx="1612">
                  <c:v>0.612000000000001</c:v>
                </c:pt>
                <c:pt idx="1613">
                  <c:v>0.613000000000001</c:v>
                </c:pt>
                <c:pt idx="1614">
                  <c:v>0.614000000000001</c:v>
                </c:pt>
                <c:pt idx="1615">
                  <c:v>0.615000000000001</c:v>
                </c:pt>
                <c:pt idx="1616">
                  <c:v>0.616000000000001</c:v>
                </c:pt>
                <c:pt idx="1617">
                  <c:v>0.617000000000001</c:v>
                </c:pt>
                <c:pt idx="1618">
                  <c:v>0.618000000000001</c:v>
                </c:pt>
                <c:pt idx="1619">
                  <c:v>0.619000000000001</c:v>
                </c:pt>
                <c:pt idx="1620">
                  <c:v>0.620000000000001</c:v>
                </c:pt>
                <c:pt idx="1621">
                  <c:v>0.621000000000001</c:v>
                </c:pt>
                <c:pt idx="1622">
                  <c:v>0.622000000000001</c:v>
                </c:pt>
                <c:pt idx="1623">
                  <c:v>0.623000000000001</c:v>
                </c:pt>
                <c:pt idx="1624">
                  <c:v>0.624000000000001</c:v>
                </c:pt>
                <c:pt idx="1625">
                  <c:v>0.625000000000001</c:v>
                </c:pt>
                <c:pt idx="1626">
                  <c:v>0.626000000000001</c:v>
                </c:pt>
                <c:pt idx="1627">
                  <c:v>0.627000000000001</c:v>
                </c:pt>
                <c:pt idx="1628">
                  <c:v>0.628000000000001</c:v>
                </c:pt>
                <c:pt idx="1629">
                  <c:v>0.629000000000001</c:v>
                </c:pt>
                <c:pt idx="1630">
                  <c:v>0.630000000000001</c:v>
                </c:pt>
                <c:pt idx="1631">
                  <c:v>0.631000000000001</c:v>
                </c:pt>
                <c:pt idx="1632">
                  <c:v>0.632000000000001</c:v>
                </c:pt>
                <c:pt idx="1633">
                  <c:v>0.633000000000001</c:v>
                </c:pt>
                <c:pt idx="1634">
                  <c:v>0.634000000000001</c:v>
                </c:pt>
                <c:pt idx="1635">
                  <c:v>0.635000000000001</c:v>
                </c:pt>
                <c:pt idx="1636">
                  <c:v>0.636000000000001</c:v>
                </c:pt>
                <c:pt idx="1637">
                  <c:v>0.637000000000001</c:v>
                </c:pt>
                <c:pt idx="1638">
                  <c:v>0.638000000000001</c:v>
                </c:pt>
                <c:pt idx="1639">
                  <c:v>0.639000000000001</c:v>
                </c:pt>
                <c:pt idx="1640">
                  <c:v>0.640000000000001</c:v>
                </c:pt>
                <c:pt idx="1641">
                  <c:v>0.641000000000001</c:v>
                </c:pt>
                <c:pt idx="1642">
                  <c:v>0.642000000000001</c:v>
                </c:pt>
                <c:pt idx="1643">
                  <c:v>0.643000000000001</c:v>
                </c:pt>
                <c:pt idx="1644">
                  <c:v>0.644000000000001</c:v>
                </c:pt>
                <c:pt idx="1645">
                  <c:v>0.645000000000001</c:v>
                </c:pt>
                <c:pt idx="1646">
                  <c:v>0.646000000000001</c:v>
                </c:pt>
                <c:pt idx="1647">
                  <c:v>0.647000000000001</c:v>
                </c:pt>
                <c:pt idx="1648">
                  <c:v>0.648000000000001</c:v>
                </c:pt>
                <c:pt idx="1649">
                  <c:v>0.649000000000001</c:v>
                </c:pt>
                <c:pt idx="1650">
                  <c:v>0.650000000000001</c:v>
                </c:pt>
                <c:pt idx="1651">
                  <c:v>0.651000000000001</c:v>
                </c:pt>
                <c:pt idx="1652">
                  <c:v>0.652000000000001</c:v>
                </c:pt>
                <c:pt idx="1653">
                  <c:v>0.653000000000001</c:v>
                </c:pt>
                <c:pt idx="1654">
                  <c:v>0.654000000000001</c:v>
                </c:pt>
                <c:pt idx="1655">
                  <c:v>0.655000000000001</c:v>
                </c:pt>
                <c:pt idx="1656">
                  <c:v>0.656000000000001</c:v>
                </c:pt>
                <c:pt idx="1657">
                  <c:v>0.657000000000001</c:v>
                </c:pt>
                <c:pt idx="1658">
                  <c:v>0.658000000000001</c:v>
                </c:pt>
                <c:pt idx="1659">
                  <c:v>0.659000000000001</c:v>
                </c:pt>
                <c:pt idx="1660">
                  <c:v>0.660000000000001</c:v>
                </c:pt>
                <c:pt idx="1661">
                  <c:v>0.661000000000001</c:v>
                </c:pt>
                <c:pt idx="1662">
                  <c:v>0.662000000000001</c:v>
                </c:pt>
                <c:pt idx="1663">
                  <c:v>0.663000000000001</c:v>
                </c:pt>
                <c:pt idx="1664">
                  <c:v>0.664000000000001</c:v>
                </c:pt>
                <c:pt idx="1665">
                  <c:v>0.665000000000001</c:v>
                </c:pt>
                <c:pt idx="1666">
                  <c:v>0.666000000000001</c:v>
                </c:pt>
                <c:pt idx="1667">
                  <c:v>0.667000000000001</c:v>
                </c:pt>
                <c:pt idx="1668">
                  <c:v>0.668000000000001</c:v>
                </c:pt>
                <c:pt idx="1669">
                  <c:v>0.669000000000001</c:v>
                </c:pt>
                <c:pt idx="1670">
                  <c:v>0.670000000000001</c:v>
                </c:pt>
                <c:pt idx="1671">
                  <c:v>0.671000000000001</c:v>
                </c:pt>
                <c:pt idx="1672">
                  <c:v>0.672000000000001</c:v>
                </c:pt>
                <c:pt idx="1673">
                  <c:v>0.673000000000001</c:v>
                </c:pt>
                <c:pt idx="1674">
                  <c:v>0.674000000000001</c:v>
                </c:pt>
                <c:pt idx="1675">
                  <c:v>0.675000000000001</c:v>
                </c:pt>
                <c:pt idx="1676">
                  <c:v>0.676000000000001</c:v>
                </c:pt>
                <c:pt idx="1677">
                  <c:v>0.677000000000001</c:v>
                </c:pt>
                <c:pt idx="1678">
                  <c:v>0.678000000000001</c:v>
                </c:pt>
                <c:pt idx="1679">
                  <c:v>0.679000000000001</c:v>
                </c:pt>
                <c:pt idx="1680">
                  <c:v>0.680000000000001</c:v>
                </c:pt>
                <c:pt idx="1681">
                  <c:v>0.681000000000001</c:v>
                </c:pt>
                <c:pt idx="1682">
                  <c:v>0.682000000000001</c:v>
                </c:pt>
                <c:pt idx="1683">
                  <c:v>0.683000000000001</c:v>
                </c:pt>
                <c:pt idx="1684">
                  <c:v>0.684000000000001</c:v>
                </c:pt>
                <c:pt idx="1685">
                  <c:v>0.685000000000001</c:v>
                </c:pt>
                <c:pt idx="1686">
                  <c:v>0.686000000000001</c:v>
                </c:pt>
                <c:pt idx="1687">
                  <c:v>0.687000000000001</c:v>
                </c:pt>
                <c:pt idx="1688">
                  <c:v>0.688000000000001</c:v>
                </c:pt>
                <c:pt idx="1689">
                  <c:v>0.689000000000001</c:v>
                </c:pt>
                <c:pt idx="1690">
                  <c:v>0.690000000000001</c:v>
                </c:pt>
                <c:pt idx="1691">
                  <c:v>0.691000000000001</c:v>
                </c:pt>
                <c:pt idx="1692">
                  <c:v>0.692000000000001</c:v>
                </c:pt>
                <c:pt idx="1693">
                  <c:v>0.693000000000001</c:v>
                </c:pt>
                <c:pt idx="1694">
                  <c:v>0.694000000000001</c:v>
                </c:pt>
                <c:pt idx="1695">
                  <c:v>0.695000000000001</c:v>
                </c:pt>
                <c:pt idx="1696">
                  <c:v>0.696000000000001</c:v>
                </c:pt>
                <c:pt idx="1697">
                  <c:v>0.697000000000001</c:v>
                </c:pt>
                <c:pt idx="1698">
                  <c:v>0.698000000000001</c:v>
                </c:pt>
                <c:pt idx="1699">
                  <c:v>0.699000000000001</c:v>
                </c:pt>
                <c:pt idx="1700">
                  <c:v>0.700000000000001</c:v>
                </c:pt>
                <c:pt idx="1701">
                  <c:v>0.701000000000001</c:v>
                </c:pt>
                <c:pt idx="1702">
                  <c:v>0.702000000000001</c:v>
                </c:pt>
                <c:pt idx="1703">
                  <c:v>0.703000000000001</c:v>
                </c:pt>
                <c:pt idx="1704">
                  <c:v>0.704000000000001</c:v>
                </c:pt>
                <c:pt idx="1705">
                  <c:v>0.705000000000001</c:v>
                </c:pt>
                <c:pt idx="1706">
                  <c:v>0.706000000000001</c:v>
                </c:pt>
                <c:pt idx="1707">
                  <c:v>0.707000000000001</c:v>
                </c:pt>
                <c:pt idx="1708">
                  <c:v>0.708000000000001</c:v>
                </c:pt>
                <c:pt idx="1709">
                  <c:v>0.709000000000001</c:v>
                </c:pt>
                <c:pt idx="1710">
                  <c:v>0.710000000000001</c:v>
                </c:pt>
                <c:pt idx="1711">
                  <c:v>0.711000000000001</c:v>
                </c:pt>
                <c:pt idx="1712">
                  <c:v>0.712000000000001</c:v>
                </c:pt>
                <c:pt idx="1713">
                  <c:v>0.713000000000001</c:v>
                </c:pt>
                <c:pt idx="1714">
                  <c:v>0.714000000000001</c:v>
                </c:pt>
                <c:pt idx="1715">
                  <c:v>0.715000000000001</c:v>
                </c:pt>
                <c:pt idx="1716">
                  <c:v>0.716000000000001</c:v>
                </c:pt>
                <c:pt idx="1717">
                  <c:v>0.717000000000001</c:v>
                </c:pt>
                <c:pt idx="1718">
                  <c:v>0.718000000000001</c:v>
                </c:pt>
                <c:pt idx="1719">
                  <c:v>0.719000000000001</c:v>
                </c:pt>
                <c:pt idx="1720">
                  <c:v>0.720000000000001</c:v>
                </c:pt>
                <c:pt idx="1721">
                  <c:v>0.721000000000001</c:v>
                </c:pt>
                <c:pt idx="1722">
                  <c:v>0.722000000000001</c:v>
                </c:pt>
                <c:pt idx="1723">
                  <c:v>0.723000000000001</c:v>
                </c:pt>
                <c:pt idx="1724">
                  <c:v>0.724000000000001</c:v>
                </c:pt>
                <c:pt idx="1725">
                  <c:v>0.725000000000001</c:v>
                </c:pt>
                <c:pt idx="1726">
                  <c:v>0.726000000000001</c:v>
                </c:pt>
                <c:pt idx="1727">
                  <c:v>0.727000000000001</c:v>
                </c:pt>
                <c:pt idx="1728">
                  <c:v>0.728000000000001</c:v>
                </c:pt>
                <c:pt idx="1729">
                  <c:v>0.729000000000001</c:v>
                </c:pt>
                <c:pt idx="1730">
                  <c:v>0.730000000000001</c:v>
                </c:pt>
                <c:pt idx="1731">
                  <c:v>0.731000000000001</c:v>
                </c:pt>
                <c:pt idx="1732">
                  <c:v>0.732000000000001</c:v>
                </c:pt>
                <c:pt idx="1733">
                  <c:v>0.733000000000001</c:v>
                </c:pt>
                <c:pt idx="1734">
                  <c:v>0.734000000000001</c:v>
                </c:pt>
                <c:pt idx="1735">
                  <c:v>0.735000000000001</c:v>
                </c:pt>
                <c:pt idx="1736">
                  <c:v>0.736000000000001</c:v>
                </c:pt>
                <c:pt idx="1737">
                  <c:v>0.737000000000001</c:v>
                </c:pt>
                <c:pt idx="1738">
                  <c:v>0.738000000000001</c:v>
                </c:pt>
                <c:pt idx="1739">
                  <c:v>0.739000000000001</c:v>
                </c:pt>
                <c:pt idx="1740">
                  <c:v>0.740000000000001</c:v>
                </c:pt>
                <c:pt idx="1741">
                  <c:v>0.741000000000001</c:v>
                </c:pt>
                <c:pt idx="1742">
                  <c:v>0.742000000000001</c:v>
                </c:pt>
                <c:pt idx="1743">
                  <c:v>0.743000000000001</c:v>
                </c:pt>
                <c:pt idx="1744">
                  <c:v>0.744000000000001</c:v>
                </c:pt>
                <c:pt idx="1745">
                  <c:v>0.745000000000001</c:v>
                </c:pt>
                <c:pt idx="1746">
                  <c:v>0.746000000000001</c:v>
                </c:pt>
                <c:pt idx="1747">
                  <c:v>0.747000000000001</c:v>
                </c:pt>
                <c:pt idx="1748">
                  <c:v>0.748000000000001</c:v>
                </c:pt>
                <c:pt idx="1749">
                  <c:v>0.749000000000001</c:v>
                </c:pt>
                <c:pt idx="1750">
                  <c:v>0.750000000000001</c:v>
                </c:pt>
                <c:pt idx="1751">
                  <c:v>0.751000000000001</c:v>
                </c:pt>
                <c:pt idx="1752">
                  <c:v>0.752000000000001</c:v>
                </c:pt>
                <c:pt idx="1753">
                  <c:v>0.753000000000001</c:v>
                </c:pt>
                <c:pt idx="1754">
                  <c:v>0.754000000000001</c:v>
                </c:pt>
                <c:pt idx="1755">
                  <c:v>0.755000000000001</c:v>
                </c:pt>
                <c:pt idx="1756">
                  <c:v>0.756000000000001</c:v>
                </c:pt>
                <c:pt idx="1757">
                  <c:v>0.757000000000001</c:v>
                </c:pt>
                <c:pt idx="1758">
                  <c:v>0.758000000000001</c:v>
                </c:pt>
                <c:pt idx="1759">
                  <c:v>0.759000000000001</c:v>
                </c:pt>
                <c:pt idx="1760">
                  <c:v>0.760000000000001</c:v>
                </c:pt>
                <c:pt idx="1761">
                  <c:v>0.761000000000001</c:v>
                </c:pt>
                <c:pt idx="1762">
                  <c:v>0.762000000000001</c:v>
                </c:pt>
                <c:pt idx="1763">
                  <c:v>0.763000000000001</c:v>
                </c:pt>
                <c:pt idx="1764">
                  <c:v>0.764000000000001</c:v>
                </c:pt>
                <c:pt idx="1765">
                  <c:v>0.765000000000001</c:v>
                </c:pt>
                <c:pt idx="1766">
                  <c:v>0.766000000000001</c:v>
                </c:pt>
                <c:pt idx="1767">
                  <c:v>0.767000000000001</c:v>
                </c:pt>
                <c:pt idx="1768">
                  <c:v>0.768000000000001</c:v>
                </c:pt>
                <c:pt idx="1769">
                  <c:v>0.769000000000001</c:v>
                </c:pt>
                <c:pt idx="1770">
                  <c:v>0.770000000000001</c:v>
                </c:pt>
                <c:pt idx="1771">
                  <c:v>0.771000000000001</c:v>
                </c:pt>
                <c:pt idx="1772">
                  <c:v>0.772000000000001</c:v>
                </c:pt>
                <c:pt idx="1773">
                  <c:v>0.773000000000001</c:v>
                </c:pt>
                <c:pt idx="1774">
                  <c:v>0.774000000000001</c:v>
                </c:pt>
                <c:pt idx="1775">
                  <c:v>0.775000000000001</c:v>
                </c:pt>
                <c:pt idx="1776">
                  <c:v>0.776000000000001</c:v>
                </c:pt>
                <c:pt idx="1777">
                  <c:v>0.777000000000001</c:v>
                </c:pt>
                <c:pt idx="1778">
                  <c:v>0.778000000000001</c:v>
                </c:pt>
                <c:pt idx="1779">
                  <c:v>0.779000000000001</c:v>
                </c:pt>
                <c:pt idx="1780">
                  <c:v>0.780000000000001</c:v>
                </c:pt>
                <c:pt idx="1781">
                  <c:v>0.781000000000001</c:v>
                </c:pt>
                <c:pt idx="1782">
                  <c:v>0.782000000000001</c:v>
                </c:pt>
                <c:pt idx="1783">
                  <c:v>0.783000000000001</c:v>
                </c:pt>
                <c:pt idx="1784">
                  <c:v>0.784000000000001</c:v>
                </c:pt>
                <c:pt idx="1785">
                  <c:v>0.785000000000001</c:v>
                </c:pt>
                <c:pt idx="1786">
                  <c:v>0.786000000000001</c:v>
                </c:pt>
                <c:pt idx="1787">
                  <c:v>0.787000000000001</c:v>
                </c:pt>
                <c:pt idx="1788">
                  <c:v>0.788000000000001</c:v>
                </c:pt>
                <c:pt idx="1789">
                  <c:v>0.789000000000001</c:v>
                </c:pt>
                <c:pt idx="1790">
                  <c:v>0.790000000000001</c:v>
                </c:pt>
                <c:pt idx="1791">
                  <c:v>0.791000000000001</c:v>
                </c:pt>
                <c:pt idx="1792">
                  <c:v>0.792000000000001</c:v>
                </c:pt>
                <c:pt idx="1793">
                  <c:v>0.793000000000001</c:v>
                </c:pt>
                <c:pt idx="1794">
                  <c:v>0.794000000000001</c:v>
                </c:pt>
                <c:pt idx="1795">
                  <c:v>0.795000000000001</c:v>
                </c:pt>
                <c:pt idx="1796">
                  <c:v>0.796000000000001</c:v>
                </c:pt>
                <c:pt idx="1797">
                  <c:v>0.797000000000001</c:v>
                </c:pt>
                <c:pt idx="1798">
                  <c:v>0.798000000000001</c:v>
                </c:pt>
                <c:pt idx="1799">
                  <c:v>0.799000000000001</c:v>
                </c:pt>
                <c:pt idx="1800">
                  <c:v>0.800000000000001</c:v>
                </c:pt>
                <c:pt idx="1801">
                  <c:v>0.801000000000001</c:v>
                </c:pt>
                <c:pt idx="1802">
                  <c:v>0.802000000000001</c:v>
                </c:pt>
                <c:pt idx="1803">
                  <c:v>0.803000000000001</c:v>
                </c:pt>
                <c:pt idx="1804">
                  <c:v>0.804000000000001</c:v>
                </c:pt>
                <c:pt idx="1805">
                  <c:v>0.805000000000001</c:v>
                </c:pt>
                <c:pt idx="1806">
                  <c:v>0.806000000000001</c:v>
                </c:pt>
                <c:pt idx="1807">
                  <c:v>0.807000000000001</c:v>
                </c:pt>
                <c:pt idx="1808">
                  <c:v>0.808000000000001</c:v>
                </c:pt>
                <c:pt idx="1809">
                  <c:v>0.809000000000001</c:v>
                </c:pt>
                <c:pt idx="1810">
                  <c:v>0.810000000000001</c:v>
                </c:pt>
                <c:pt idx="1811">
                  <c:v>0.811000000000001</c:v>
                </c:pt>
                <c:pt idx="1812">
                  <c:v>0.812000000000001</c:v>
                </c:pt>
                <c:pt idx="1813">
                  <c:v>0.813000000000001</c:v>
                </c:pt>
                <c:pt idx="1814">
                  <c:v>0.814000000000001</c:v>
                </c:pt>
                <c:pt idx="1815">
                  <c:v>0.815000000000001</c:v>
                </c:pt>
                <c:pt idx="1816">
                  <c:v>0.816000000000001</c:v>
                </c:pt>
                <c:pt idx="1817">
                  <c:v>0.817000000000001</c:v>
                </c:pt>
                <c:pt idx="1818">
                  <c:v>0.818000000000001</c:v>
                </c:pt>
                <c:pt idx="1819">
                  <c:v>0.819000000000001</c:v>
                </c:pt>
                <c:pt idx="1820">
                  <c:v>0.820000000000001</c:v>
                </c:pt>
                <c:pt idx="1821">
                  <c:v>0.821000000000001</c:v>
                </c:pt>
                <c:pt idx="1822">
                  <c:v>0.822000000000001</c:v>
                </c:pt>
                <c:pt idx="1823">
                  <c:v>0.823000000000001</c:v>
                </c:pt>
                <c:pt idx="1824">
                  <c:v>0.824000000000001</c:v>
                </c:pt>
                <c:pt idx="1825">
                  <c:v>0.825000000000001</c:v>
                </c:pt>
                <c:pt idx="1826">
                  <c:v>0.826000000000001</c:v>
                </c:pt>
                <c:pt idx="1827">
                  <c:v>0.827000000000001</c:v>
                </c:pt>
                <c:pt idx="1828">
                  <c:v>0.828000000000001</c:v>
                </c:pt>
                <c:pt idx="1829">
                  <c:v>0.829000000000001</c:v>
                </c:pt>
                <c:pt idx="1830">
                  <c:v>0.830000000000001</c:v>
                </c:pt>
                <c:pt idx="1831">
                  <c:v>0.831000000000001</c:v>
                </c:pt>
                <c:pt idx="1832">
                  <c:v>0.832000000000001</c:v>
                </c:pt>
                <c:pt idx="1833">
                  <c:v>0.833000000000001</c:v>
                </c:pt>
                <c:pt idx="1834">
                  <c:v>0.834000000000001</c:v>
                </c:pt>
                <c:pt idx="1835">
                  <c:v>0.835000000000001</c:v>
                </c:pt>
                <c:pt idx="1836">
                  <c:v>0.836000000000001</c:v>
                </c:pt>
                <c:pt idx="1837">
                  <c:v>0.837000000000001</c:v>
                </c:pt>
                <c:pt idx="1838">
                  <c:v>0.838000000000001</c:v>
                </c:pt>
                <c:pt idx="1839">
                  <c:v>0.839000000000001</c:v>
                </c:pt>
                <c:pt idx="1840">
                  <c:v>0.840000000000001</c:v>
                </c:pt>
                <c:pt idx="1841">
                  <c:v>0.841000000000001</c:v>
                </c:pt>
                <c:pt idx="1842">
                  <c:v>0.842000000000001</c:v>
                </c:pt>
                <c:pt idx="1843">
                  <c:v>0.843000000000001</c:v>
                </c:pt>
                <c:pt idx="1844">
                  <c:v>0.844000000000001</c:v>
                </c:pt>
                <c:pt idx="1845">
                  <c:v>0.845000000000001</c:v>
                </c:pt>
                <c:pt idx="1846">
                  <c:v>0.846000000000001</c:v>
                </c:pt>
                <c:pt idx="1847">
                  <c:v>0.847000000000001</c:v>
                </c:pt>
                <c:pt idx="1848">
                  <c:v>0.848000000000001</c:v>
                </c:pt>
                <c:pt idx="1849">
                  <c:v>0.849000000000001</c:v>
                </c:pt>
                <c:pt idx="1850">
                  <c:v>0.850000000000001</c:v>
                </c:pt>
                <c:pt idx="1851">
                  <c:v>0.851000000000001</c:v>
                </c:pt>
                <c:pt idx="1852">
                  <c:v>0.852000000000001</c:v>
                </c:pt>
                <c:pt idx="1853">
                  <c:v>0.853000000000001</c:v>
                </c:pt>
                <c:pt idx="1854">
                  <c:v>0.854000000000001</c:v>
                </c:pt>
                <c:pt idx="1855">
                  <c:v>0.855000000000001</c:v>
                </c:pt>
                <c:pt idx="1856">
                  <c:v>0.856000000000001</c:v>
                </c:pt>
                <c:pt idx="1857">
                  <c:v>0.857000000000001</c:v>
                </c:pt>
                <c:pt idx="1858">
                  <c:v>0.858000000000001</c:v>
                </c:pt>
                <c:pt idx="1859">
                  <c:v>0.859000000000001</c:v>
                </c:pt>
                <c:pt idx="1860">
                  <c:v>0.860000000000001</c:v>
                </c:pt>
                <c:pt idx="1861">
                  <c:v>0.861000000000001</c:v>
                </c:pt>
                <c:pt idx="1862">
                  <c:v>0.862000000000001</c:v>
                </c:pt>
                <c:pt idx="1863">
                  <c:v>0.863000000000001</c:v>
                </c:pt>
                <c:pt idx="1864">
                  <c:v>0.864000000000001</c:v>
                </c:pt>
                <c:pt idx="1865">
                  <c:v>0.865000000000001</c:v>
                </c:pt>
                <c:pt idx="1866">
                  <c:v>0.866000000000001</c:v>
                </c:pt>
                <c:pt idx="1867">
                  <c:v>0.867000000000001</c:v>
                </c:pt>
                <c:pt idx="1868">
                  <c:v>0.868000000000001</c:v>
                </c:pt>
                <c:pt idx="1869">
                  <c:v>0.869000000000001</c:v>
                </c:pt>
                <c:pt idx="1870">
                  <c:v>0.870000000000001</c:v>
                </c:pt>
                <c:pt idx="1871">
                  <c:v>0.871000000000001</c:v>
                </c:pt>
                <c:pt idx="1872">
                  <c:v>0.872000000000002</c:v>
                </c:pt>
                <c:pt idx="1873">
                  <c:v>0.873000000000002</c:v>
                </c:pt>
                <c:pt idx="1874">
                  <c:v>0.874000000000002</c:v>
                </c:pt>
                <c:pt idx="1875">
                  <c:v>0.875000000000002</c:v>
                </c:pt>
                <c:pt idx="1876">
                  <c:v>0.876000000000002</c:v>
                </c:pt>
                <c:pt idx="1877">
                  <c:v>0.877000000000002</c:v>
                </c:pt>
                <c:pt idx="1878">
                  <c:v>0.878000000000002</c:v>
                </c:pt>
                <c:pt idx="1879">
                  <c:v>0.879000000000002</c:v>
                </c:pt>
                <c:pt idx="1880">
                  <c:v>0.880000000000001</c:v>
                </c:pt>
                <c:pt idx="1881">
                  <c:v>0.881000000000001</c:v>
                </c:pt>
                <c:pt idx="1882">
                  <c:v>0.882000000000002</c:v>
                </c:pt>
                <c:pt idx="1883">
                  <c:v>0.883000000000002</c:v>
                </c:pt>
                <c:pt idx="1884">
                  <c:v>0.884000000000002</c:v>
                </c:pt>
                <c:pt idx="1885">
                  <c:v>0.885000000000002</c:v>
                </c:pt>
                <c:pt idx="1886">
                  <c:v>0.886000000000002</c:v>
                </c:pt>
                <c:pt idx="1887">
                  <c:v>0.887000000000002</c:v>
                </c:pt>
                <c:pt idx="1888">
                  <c:v>0.888000000000002</c:v>
                </c:pt>
                <c:pt idx="1889">
                  <c:v>0.889000000000002</c:v>
                </c:pt>
                <c:pt idx="1890">
                  <c:v>0.890000000000001</c:v>
                </c:pt>
                <c:pt idx="1891">
                  <c:v>0.891000000000001</c:v>
                </c:pt>
                <c:pt idx="1892">
                  <c:v>0.892000000000002</c:v>
                </c:pt>
                <c:pt idx="1893">
                  <c:v>0.893000000000002</c:v>
                </c:pt>
                <c:pt idx="1894">
                  <c:v>0.894000000000002</c:v>
                </c:pt>
                <c:pt idx="1895">
                  <c:v>0.895000000000002</c:v>
                </c:pt>
                <c:pt idx="1896">
                  <c:v>0.896000000000002</c:v>
                </c:pt>
                <c:pt idx="1897">
                  <c:v>0.897000000000002</c:v>
                </c:pt>
                <c:pt idx="1898">
                  <c:v>0.898000000000002</c:v>
                </c:pt>
                <c:pt idx="1899">
                  <c:v>0.899000000000002</c:v>
                </c:pt>
                <c:pt idx="1900">
                  <c:v>0.900000000000002</c:v>
                </c:pt>
                <c:pt idx="1901">
                  <c:v>0.901000000000002</c:v>
                </c:pt>
                <c:pt idx="1902">
                  <c:v>0.902000000000002</c:v>
                </c:pt>
                <c:pt idx="1903">
                  <c:v>0.903000000000002</c:v>
                </c:pt>
                <c:pt idx="1904">
                  <c:v>0.904000000000002</c:v>
                </c:pt>
                <c:pt idx="1905">
                  <c:v>0.905000000000002</c:v>
                </c:pt>
                <c:pt idx="1906">
                  <c:v>0.906000000000002</c:v>
                </c:pt>
                <c:pt idx="1907">
                  <c:v>0.907000000000002</c:v>
                </c:pt>
                <c:pt idx="1908">
                  <c:v>0.908000000000002</c:v>
                </c:pt>
                <c:pt idx="1909">
                  <c:v>0.909000000000002</c:v>
                </c:pt>
                <c:pt idx="1910">
                  <c:v>0.910000000000002</c:v>
                </c:pt>
                <c:pt idx="1911">
                  <c:v>0.911000000000002</c:v>
                </c:pt>
                <c:pt idx="1912">
                  <c:v>0.912000000000002</c:v>
                </c:pt>
                <c:pt idx="1913">
                  <c:v>0.913000000000002</c:v>
                </c:pt>
                <c:pt idx="1914">
                  <c:v>0.914000000000002</c:v>
                </c:pt>
                <c:pt idx="1915">
                  <c:v>0.915000000000002</c:v>
                </c:pt>
                <c:pt idx="1916">
                  <c:v>0.916000000000002</c:v>
                </c:pt>
                <c:pt idx="1917">
                  <c:v>0.917000000000002</c:v>
                </c:pt>
                <c:pt idx="1918">
                  <c:v>0.918000000000002</c:v>
                </c:pt>
                <c:pt idx="1919">
                  <c:v>0.919000000000002</c:v>
                </c:pt>
                <c:pt idx="1920">
                  <c:v>0.920000000000002</c:v>
                </c:pt>
                <c:pt idx="1921">
                  <c:v>0.921000000000002</c:v>
                </c:pt>
                <c:pt idx="1922">
                  <c:v>0.922000000000002</c:v>
                </c:pt>
                <c:pt idx="1923">
                  <c:v>0.923000000000002</c:v>
                </c:pt>
                <c:pt idx="1924">
                  <c:v>0.924000000000002</c:v>
                </c:pt>
                <c:pt idx="1925">
                  <c:v>0.925000000000002</c:v>
                </c:pt>
                <c:pt idx="1926">
                  <c:v>0.926000000000002</c:v>
                </c:pt>
                <c:pt idx="1927">
                  <c:v>0.927000000000002</c:v>
                </c:pt>
                <c:pt idx="1928">
                  <c:v>0.928000000000002</c:v>
                </c:pt>
                <c:pt idx="1929">
                  <c:v>0.929000000000002</c:v>
                </c:pt>
                <c:pt idx="1930">
                  <c:v>0.930000000000002</c:v>
                </c:pt>
                <c:pt idx="1931">
                  <c:v>0.931000000000002</c:v>
                </c:pt>
                <c:pt idx="1932">
                  <c:v>0.932000000000002</c:v>
                </c:pt>
                <c:pt idx="1933">
                  <c:v>0.933000000000002</c:v>
                </c:pt>
                <c:pt idx="1934">
                  <c:v>0.934000000000002</c:v>
                </c:pt>
                <c:pt idx="1935">
                  <c:v>0.935000000000002</c:v>
                </c:pt>
                <c:pt idx="1936">
                  <c:v>0.936000000000002</c:v>
                </c:pt>
                <c:pt idx="1937">
                  <c:v>0.937000000000002</c:v>
                </c:pt>
                <c:pt idx="1938">
                  <c:v>0.938000000000002</c:v>
                </c:pt>
                <c:pt idx="1939">
                  <c:v>0.939000000000002</c:v>
                </c:pt>
                <c:pt idx="1940">
                  <c:v>0.940000000000002</c:v>
                </c:pt>
                <c:pt idx="1941">
                  <c:v>0.941000000000002</c:v>
                </c:pt>
                <c:pt idx="1942">
                  <c:v>0.942000000000002</c:v>
                </c:pt>
                <c:pt idx="1943">
                  <c:v>0.943000000000002</c:v>
                </c:pt>
                <c:pt idx="1944">
                  <c:v>0.944000000000002</c:v>
                </c:pt>
                <c:pt idx="1945">
                  <c:v>0.945000000000002</c:v>
                </c:pt>
                <c:pt idx="1946">
                  <c:v>0.946000000000002</c:v>
                </c:pt>
                <c:pt idx="1947">
                  <c:v>0.947000000000002</c:v>
                </c:pt>
                <c:pt idx="1948">
                  <c:v>0.948000000000002</c:v>
                </c:pt>
                <c:pt idx="1949">
                  <c:v>0.949000000000002</c:v>
                </c:pt>
                <c:pt idx="1950">
                  <c:v>0.950000000000002</c:v>
                </c:pt>
                <c:pt idx="1951">
                  <c:v>0.951000000000002</c:v>
                </c:pt>
                <c:pt idx="1952">
                  <c:v>0.952000000000002</c:v>
                </c:pt>
                <c:pt idx="1953">
                  <c:v>0.953000000000002</c:v>
                </c:pt>
                <c:pt idx="1954">
                  <c:v>0.954000000000002</c:v>
                </c:pt>
                <c:pt idx="1955">
                  <c:v>0.955000000000002</c:v>
                </c:pt>
                <c:pt idx="1956">
                  <c:v>0.956000000000002</c:v>
                </c:pt>
                <c:pt idx="1957">
                  <c:v>0.957000000000002</c:v>
                </c:pt>
                <c:pt idx="1958">
                  <c:v>0.958000000000002</c:v>
                </c:pt>
                <c:pt idx="1959">
                  <c:v>0.959000000000002</c:v>
                </c:pt>
                <c:pt idx="1960">
                  <c:v>0.960000000000002</c:v>
                </c:pt>
                <c:pt idx="1961">
                  <c:v>0.961000000000002</c:v>
                </c:pt>
                <c:pt idx="1962">
                  <c:v>0.962000000000002</c:v>
                </c:pt>
                <c:pt idx="1963">
                  <c:v>0.963000000000002</c:v>
                </c:pt>
                <c:pt idx="1964">
                  <c:v>0.964000000000002</c:v>
                </c:pt>
                <c:pt idx="1965">
                  <c:v>0.965000000000002</c:v>
                </c:pt>
                <c:pt idx="1966">
                  <c:v>0.966000000000002</c:v>
                </c:pt>
                <c:pt idx="1967">
                  <c:v>0.967000000000002</c:v>
                </c:pt>
                <c:pt idx="1968">
                  <c:v>0.968000000000002</c:v>
                </c:pt>
                <c:pt idx="1969">
                  <c:v>0.969000000000002</c:v>
                </c:pt>
                <c:pt idx="1970">
                  <c:v>0.970000000000002</c:v>
                </c:pt>
                <c:pt idx="1971">
                  <c:v>0.971000000000002</c:v>
                </c:pt>
                <c:pt idx="1972">
                  <c:v>0.972000000000002</c:v>
                </c:pt>
                <c:pt idx="1973">
                  <c:v>0.973000000000002</c:v>
                </c:pt>
                <c:pt idx="1974">
                  <c:v>0.974000000000002</c:v>
                </c:pt>
                <c:pt idx="1975">
                  <c:v>0.975000000000002</c:v>
                </c:pt>
                <c:pt idx="1976">
                  <c:v>0.976000000000002</c:v>
                </c:pt>
                <c:pt idx="1977">
                  <c:v>0.977000000000002</c:v>
                </c:pt>
                <c:pt idx="1978">
                  <c:v>0.978000000000002</c:v>
                </c:pt>
                <c:pt idx="1979">
                  <c:v>0.979000000000002</c:v>
                </c:pt>
                <c:pt idx="1980">
                  <c:v>0.980000000000002</c:v>
                </c:pt>
                <c:pt idx="1981">
                  <c:v>0.981000000000002</c:v>
                </c:pt>
                <c:pt idx="1982">
                  <c:v>0.982000000000002</c:v>
                </c:pt>
                <c:pt idx="1983">
                  <c:v>0.983000000000002</c:v>
                </c:pt>
                <c:pt idx="1984">
                  <c:v>0.984000000000002</c:v>
                </c:pt>
                <c:pt idx="1985">
                  <c:v>0.985000000000002</c:v>
                </c:pt>
                <c:pt idx="1986">
                  <c:v>0.986000000000002</c:v>
                </c:pt>
                <c:pt idx="1987">
                  <c:v>0.987000000000002</c:v>
                </c:pt>
                <c:pt idx="1988">
                  <c:v>0.988000000000002</c:v>
                </c:pt>
                <c:pt idx="1989">
                  <c:v>0.989000000000002</c:v>
                </c:pt>
                <c:pt idx="1990">
                  <c:v>0.990000000000002</c:v>
                </c:pt>
                <c:pt idx="1991">
                  <c:v>0.991000000000002</c:v>
                </c:pt>
                <c:pt idx="1992">
                  <c:v>0.992000000000002</c:v>
                </c:pt>
                <c:pt idx="1993">
                  <c:v>0.993000000000002</c:v>
                </c:pt>
                <c:pt idx="1994">
                  <c:v>0.994000000000002</c:v>
                </c:pt>
                <c:pt idx="1995">
                  <c:v>0.995000000000002</c:v>
                </c:pt>
                <c:pt idx="1996">
                  <c:v>0.996000000000002</c:v>
                </c:pt>
                <c:pt idx="1997">
                  <c:v>0.997000000000002</c:v>
                </c:pt>
                <c:pt idx="1998">
                  <c:v>0.998000000000002</c:v>
                </c:pt>
                <c:pt idx="1999">
                  <c:v>0.999000000000002</c:v>
                </c:pt>
                <c:pt idx="2000">
                  <c:v>1.000000000000002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0.0446208021667694</c:v>
                </c:pt>
                <c:pt idx="2">
                  <c:v>0.062961319682738</c:v>
                </c:pt>
                <c:pt idx="3">
                  <c:v>0.0769378376837901</c:v>
                </c:pt>
                <c:pt idx="4">
                  <c:v>0.0886398354135424</c:v>
                </c:pt>
                <c:pt idx="5">
                  <c:v>0.0988786694324632</c:v>
                </c:pt>
                <c:pt idx="6">
                  <c:v>0.108071448137838</c:v>
                </c:pt>
                <c:pt idx="7">
                  <c:v>0.116466538055891</c:v>
                </c:pt>
                <c:pt idx="8">
                  <c:v>0.12422614399693</c:v>
                </c:pt>
                <c:pt idx="9">
                  <c:v>0.131463198271465</c:v>
                </c:pt>
                <c:pt idx="10">
                  <c:v>0.138260119336705</c:v>
                </c:pt>
                <c:pt idx="11">
                  <c:v>0.144679272843536</c:v>
                </c:pt>
                <c:pt idx="12">
                  <c:v>0.150769224930043</c:v>
                </c:pt>
                <c:pt idx="13">
                  <c:v>0.156568688980049</c:v>
                </c:pt>
                <c:pt idx="14">
                  <c:v>0.162109128044705</c:v>
                </c:pt>
                <c:pt idx="15">
                  <c:v>0.167416533815688</c:v>
                </c:pt>
                <c:pt idx="16">
                  <c:v>0.172512680028683</c:v>
                </c:pt>
                <c:pt idx="17">
                  <c:v>0.177416028591005</c:v>
                </c:pt>
                <c:pt idx="18">
                  <c:v>0.182142399345665</c:v>
                </c:pt>
                <c:pt idx="19">
                  <c:v>0.186705474787292</c:v>
                </c:pt>
                <c:pt idx="20">
                  <c:v>0.19111718691944</c:v>
                </c:pt>
                <c:pt idx="21">
                  <c:v>0.195388018273485</c:v>
                </c:pt>
                <c:pt idx="22">
                  <c:v>0.199527239304342</c:v>
                </c:pt>
                <c:pt idx="23">
                  <c:v>0.203543097883525</c:v>
                </c:pt>
                <c:pt idx="24">
                  <c:v>0.207442972213187</c:v>
                </c:pt>
                <c:pt idx="25">
                  <c:v>0.211233495449016</c:v>
                </c:pt>
                <c:pt idx="26">
                  <c:v>0.214920658186551</c:v>
                </c:pt>
                <c:pt idx="27">
                  <c:v>0.218509893441971</c:v>
                </c:pt>
                <c:pt idx="28">
                  <c:v>0.222006147654334</c:v>
                </c:pt>
                <c:pt idx="29">
                  <c:v>0.225413940425322</c:v>
                </c:pt>
                <c:pt idx="30">
                  <c:v>0.228737415109553</c:v>
                </c:pt>
                <c:pt idx="31">
                  <c:v>0.231980381914942</c:v>
                </c:pt>
                <c:pt idx="32">
                  <c:v>0.235146354827903</c:v>
                </c:pt>
                <c:pt idx="33">
                  <c:v>0.23823858341354</c:v>
                </c:pt>
                <c:pt idx="34">
                  <c:v>0.241260080336013</c:v>
                </c:pt>
                <c:pt idx="35">
                  <c:v>0.244213645284174</c:v>
                </c:pt>
                <c:pt idx="36">
                  <c:v>0.247101885861427</c:v>
                </c:pt>
                <c:pt idx="37">
                  <c:v>0.249927235898802</c:v>
                </c:pt>
                <c:pt idx="38">
                  <c:v>0.252691971570273</c:v>
                </c:pt>
                <c:pt idx="39">
                  <c:v>0.255398225625102</c:v>
                </c:pt>
                <c:pt idx="40">
                  <c:v>0.258048</c:v>
                </c:pt>
                <c:pt idx="41">
                  <c:v>0.260643177031554</c:v>
                </c:pt>
                <c:pt idx="42">
                  <c:v>0.263185529454718</c:v>
                </c:pt>
                <c:pt idx="43">
                  <c:v>0.265676729344696</c:v>
                </c:pt>
                <c:pt idx="44">
                  <c:v>0.268118356135924</c:v>
                </c:pt>
                <c:pt idx="45">
                  <c:v>0.270511903832316</c:v>
                </c:pt>
                <c:pt idx="46">
                  <c:v>0.272858787506577</c:v>
                </c:pt>
                <c:pt idx="47">
                  <c:v>0.275160349172672</c:v>
                </c:pt>
                <c:pt idx="48">
                  <c:v>0.27741786310405</c:v>
                </c:pt>
                <c:pt idx="49">
                  <c:v>0.27963254066043</c:v>
                </c:pt>
                <c:pt idx="50">
                  <c:v>0.281805534677728</c:v>
                </c:pt>
                <c:pt idx="51">
                  <c:v>0.283937943468671</c:v>
                </c:pt>
                <c:pt idx="52">
                  <c:v>0.286030814475613</c:v>
                </c:pt>
                <c:pt idx="53">
                  <c:v>0.288085147611946</c:v>
                </c:pt>
                <c:pt idx="54">
                  <c:v>0.290101898324076</c:v>
                </c:pt>
                <c:pt idx="55">
                  <c:v>0.292081980402094</c:v>
                </c:pt>
                <c:pt idx="56">
                  <c:v>0.294026268564012</c:v>
                </c:pt>
                <c:pt idx="57">
                  <c:v>0.295935600835545</c:v>
                </c:pt>
                <c:pt idx="58">
                  <c:v>0.297810780744948</c:v>
                </c:pt>
                <c:pt idx="59">
                  <c:v>0.299652579350254</c:v>
                </c:pt>
                <c:pt idx="60">
                  <c:v>0.301461737114348</c:v>
                </c:pt>
                <c:pt idx="61">
                  <c:v>0.303238965641673</c:v>
                </c:pt>
                <c:pt idx="62">
                  <c:v>0.304984949288906</c:v>
                </c:pt>
                <c:pt idx="63">
                  <c:v>0.306700346660638</c:v>
                </c:pt>
                <c:pt idx="64">
                  <c:v>0.308385792</c:v>
                </c:pt>
                <c:pt idx="65">
                  <c:v>0.310041896483136</c:v>
                </c:pt>
                <c:pt idx="66">
                  <c:v>0.311669249425583</c:v>
                </c:pt>
                <c:pt idx="67">
                  <c:v>0.313268419407798</c:v>
                </c:pt>
                <c:pt idx="68">
                  <c:v>0.314839955326393</c:v>
                </c:pt>
                <c:pt idx="69">
                  <c:v>0.316384387377018</c:v>
                </c:pt>
                <c:pt idx="70">
                  <c:v>0.317902227974263</c:v>
                </c:pt>
                <c:pt idx="71">
                  <c:v>0.319393972613483</c:v>
                </c:pt>
                <c:pt idx="72">
                  <c:v>0.320860100678976</c:v>
                </c:pt>
                <c:pt idx="73">
                  <c:v>0.322301076202565</c:v>
                </c:pt>
                <c:pt idx="74">
                  <c:v>0.323717348576275</c:v>
                </c:pt>
                <c:pt idx="75">
                  <c:v>0.325109353222473</c:v>
                </c:pt>
                <c:pt idx="76">
                  <c:v>0.326477512224544</c:v>
                </c:pt>
                <c:pt idx="77">
                  <c:v>0.327822234920943</c:v>
                </c:pt>
                <c:pt idx="78">
                  <c:v>0.329143918465171</c:v>
                </c:pt>
                <c:pt idx="79">
                  <c:v>0.330442948354082</c:v>
                </c:pt>
                <c:pt idx="80">
                  <c:v>0.331719698926669</c:v>
                </c:pt>
                <c:pt idx="81">
                  <c:v>0.332974533835351</c:v>
                </c:pt>
                <c:pt idx="82">
                  <c:v>0.334207806491591</c:v>
                </c:pt>
                <c:pt idx="83">
                  <c:v>0.335419860487546</c:v>
                </c:pt>
                <c:pt idx="84">
                  <c:v>0.336611029995323</c:v>
                </c:pt>
                <c:pt idx="85">
                  <c:v>0.337781640145278</c:v>
                </c:pt>
                <c:pt idx="86">
                  <c:v>0.338932007384698</c:v>
                </c:pt>
                <c:pt idx="87">
                  <c:v>0.340062439818103</c:v>
                </c:pt>
                <c:pt idx="88">
                  <c:v>0.341173237530322</c:v>
                </c:pt>
                <c:pt idx="89">
                  <c:v>0.342264692893385</c:v>
                </c:pt>
                <c:pt idx="90">
                  <c:v>0.343337090858241</c:v>
                </c:pt>
                <c:pt idx="91">
                  <c:v>0.344390709232195</c:v>
                </c:pt>
                <c:pt idx="92">
                  <c:v>0.345425818942925</c:v>
                </c:pt>
                <c:pt idx="93">
                  <c:v>0.346442684289876</c:v>
                </c:pt>
                <c:pt idx="94">
                  <c:v>0.347441563183743</c:v>
                </c:pt>
                <c:pt idx="95">
                  <c:v>0.348422707374762</c:v>
                </c:pt>
                <c:pt idx="96">
                  <c:v>0.34938636267042</c:v>
                </c:pt>
                <c:pt idx="97">
                  <c:v>0.350332769143192</c:v>
                </c:pt>
                <c:pt idx="98">
                  <c:v>0.351262161328867</c:v>
                </c:pt>
                <c:pt idx="99">
                  <c:v>0.352174768415974</c:v>
                </c:pt>
                <c:pt idx="100">
                  <c:v>0.353070814426795</c:v>
                </c:pt>
                <c:pt idx="101">
                  <c:v>0.353950518390432</c:v>
                </c:pt>
                <c:pt idx="102">
                  <c:v>0.354814094508339</c:v>
                </c:pt>
                <c:pt idx="103">
                  <c:v>0.35566175231273</c:v>
                </c:pt>
                <c:pt idx="104">
                  <c:v>0.356493696818226</c:v>
                </c:pt>
                <c:pt idx="105">
                  <c:v>0.357310128667114</c:v>
                </c:pt>
                <c:pt idx="106">
                  <c:v>0.358111244268515</c:v>
                </c:pt>
                <c:pt idx="107">
                  <c:v>0.358897235931806</c:v>
                </c:pt>
                <c:pt idx="108">
                  <c:v>0.359668291994561</c:v>
                </c:pt>
                <c:pt idx="109">
                  <c:v>0.360424596945302</c:v>
                </c:pt>
                <c:pt idx="110">
                  <c:v>0.3611663315413</c:v>
                </c:pt>
                <c:pt idx="111">
                  <c:v>0.361893672921694</c:v>
                </c:pt>
                <c:pt idx="112">
                  <c:v>0.362606794716132</c:v>
                </c:pt>
                <c:pt idx="113">
                  <c:v>0.363305867149163</c:v>
                </c:pt>
                <c:pt idx="114">
                  <c:v>0.363991057140584</c:v>
                </c:pt>
                <c:pt idx="115">
                  <c:v>0.364662528401924</c:v>
                </c:pt>
                <c:pt idx="116">
                  <c:v>0.36532044152926</c:v>
                </c:pt>
                <c:pt idx="117">
                  <c:v>0.36596495409252</c:v>
                </c:pt>
                <c:pt idx="118">
                  <c:v>0.366596220721457</c:v>
                </c:pt>
                <c:pt idx="119">
                  <c:v>0.367214393188419</c:v>
                </c:pt>
                <c:pt idx="120">
                  <c:v>0.367819620488086</c:v>
                </c:pt>
                <c:pt idx="121">
                  <c:v>0.368412048914296</c:v>
                </c:pt>
                <c:pt idx="122">
                  <c:v>0.368991822134086</c:v>
                </c:pt>
                <c:pt idx="123">
                  <c:v>0.369559081259095</c:v>
                </c:pt>
                <c:pt idx="124">
                  <c:v>0.370113964914412</c:v>
                </c:pt>
                <c:pt idx="125">
                  <c:v>0.370656609305007</c:v>
                </c:pt>
                <c:pt idx="126">
                  <c:v>0.371187148279833</c:v>
                </c:pt>
                <c:pt idx="127">
                  <c:v>0.371705713393711</c:v>
                </c:pt>
                <c:pt idx="128">
                  <c:v>0.372212433967079</c:v>
                </c:pt>
                <c:pt idx="129">
                  <c:v>0.372707437143708</c:v>
                </c:pt>
                <c:pt idx="130">
                  <c:v>0.373190847946463</c:v>
                </c:pt>
                <c:pt idx="131">
                  <c:v>0.373662789331185</c:v>
                </c:pt>
                <c:pt idx="132">
                  <c:v>0.374123382238789</c:v>
                </c:pt>
                <c:pt idx="133">
                  <c:v>0.374572745645628</c:v>
                </c:pt>
                <c:pt idx="134">
                  <c:v>0.375010996612213</c:v>
                </c:pt>
                <c:pt idx="135">
                  <c:v>0.375438250330343</c:v>
                </c:pt>
                <c:pt idx="136">
                  <c:v>0.375854620168714</c:v>
                </c:pt>
                <c:pt idx="137">
                  <c:v>0.376260217717063</c:v>
                </c:pt>
                <c:pt idx="138">
                  <c:v>0.376655152828912</c:v>
                </c:pt>
                <c:pt idx="139">
                  <c:v>0.377039533662958</c:v>
                </c:pt>
                <c:pt idx="140">
                  <c:v>0.377413466723168</c:v>
                </c:pt>
                <c:pt idx="141">
                  <c:v>0.377777056897625</c:v>
                </c:pt>
                <c:pt idx="142">
                  <c:v>0.378130407496172</c:v>
                </c:pt>
                <c:pt idx="143">
                  <c:v>0.378473620286909</c:v>
                </c:pt>
                <c:pt idx="144">
                  <c:v>0.378806795531569</c:v>
                </c:pt>
                <c:pt idx="145">
                  <c:v>0.379130032019833</c:v>
                </c:pt>
                <c:pt idx="146">
                  <c:v>0.37944342710261</c:v>
                </c:pt>
                <c:pt idx="147">
                  <c:v>0.379747076724328</c:v>
                </c:pt>
                <c:pt idx="148">
                  <c:v>0.380041075454268</c:v>
                </c:pt>
                <c:pt idx="149">
                  <c:v>0.38032551651698</c:v>
                </c:pt>
                <c:pt idx="150">
                  <c:v>0.380600491821805</c:v>
                </c:pt>
                <c:pt idx="151">
                  <c:v>0.380866091991552</c:v>
                </c:pt>
                <c:pt idx="152">
                  <c:v>0.38112240639034</c:v>
                </c:pt>
                <c:pt idx="153">
                  <c:v>0.381369523150646</c:v>
                </c:pt>
                <c:pt idx="154">
                  <c:v>0.381607529199593</c:v>
                </c:pt>
                <c:pt idx="155">
                  <c:v>0.381836510284486</c:v>
                </c:pt>
                <c:pt idx="156">
                  <c:v>0.382056550997638</c:v>
                </c:pt>
                <c:pt idx="157">
                  <c:v>0.382267734800507</c:v>
                </c:pt>
                <c:pt idx="158">
                  <c:v>0.382470144047159</c:v>
                </c:pt>
                <c:pt idx="159">
                  <c:v>0.382663860007097</c:v>
                </c:pt>
                <c:pt idx="160">
                  <c:v>0.382848962887455</c:v>
                </c:pt>
                <c:pt idx="161">
                  <c:v>0.383025531854602</c:v>
                </c:pt>
                <c:pt idx="162">
                  <c:v>0.383193645055156</c:v>
                </c:pt>
                <c:pt idx="163">
                  <c:v>0.383353379636439</c:v>
                </c:pt>
                <c:pt idx="164">
                  <c:v>0.383504811766388</c:v>
                </c:pt>
                <c:pt idx="165">
                  <c:v>0.38364801665294</c:v>
                </c:pt>
                <c:pt idx="166">
                  <c:v>0.383783068562906</c:v>
                </c:pt>
                <c:pt idx="167">
                  <c:v>0.383910040840358</c:v>
                </c:pt>
                <c:pt idx="168">
                  <c:v>0.384029005924532</c:v>
                </c:pt>
                <c:pt idx="169">
                  <c:v>0.384140035367275</c:v>
                </c:pt>
                <c:pt idx="170">
                  <c:v>0.384243199850043</c:v>
                </c:pt>
                <c:pt idx="171">
                  <c:v>0.384338569200466</c:v>
                </c:pt>
                <c:pt idx="172">
                  <c:v>0.384426212408498</c:v>
                </c:pt>
                <c:pt idx="173">
                  <c:v>0.384506197642152</c:v>
                </c:pt>
                <c:pt idx="174">
                  <c:v>0.384578592262855</c:v>
                </c:pt>
                <c:pt idx="175">
                  <c:v>0.384643462840407</c:v>
                </c:pt>
                <c:pt idx="176">
                  <c:v>0.38470087516758</c:v>
                </c:pt>
                <c:pt idx="177">
                  <c:v>0.384750894274357</c:v>
                </c:pt>
                <c:pt idx="178">
                  <c:v>0.384793584441823</c:v>
                </c:pt>
                <c:pt idx="179">
                  <c:v>0.384829009215715</c:v>
                </c:pt>
                <c:pt idx="180">
                  <c:v>0.384857231419652</c:v>
                </c:pt>
                <c:pt idx="181">
                  <c:v>0.384878313168044</c:v>
                </c:pt>
                <c:pt idx="182">
                  <c:v>0.38489231587869</c:v>
                </c:pt>
                <c:pt idx="183">
                  <c:v>0.384899300285086</c:v>
                </c:pt>
                <c:pt idx="184">
                  <c:v>0.384899326448434</c:v>
                </c:pt>
                <c:pt idx="185">
                  <c:v>0.384892453769374</c:v>
                </c:pt>
                <c:pt idx="186">
                  <c:v>0.384878740999442</c:v>
                </c:pt>
                <c:pt idx="187">
                  <c:v>0.384858246252262</c:v>
                </c:pt>
                <c:pt idx="188">
                  <c:v>0.384831027014481</c:v>
                </c:pt>
                <c:pt idx="189">
                  <c:v>0.384797140156451</c:v>
                </c:pt>
                <c:pt idx="190">
                  <c:v>0.38475664194267</c:v>
                </c:pt>
                <c:pt idx="191">
                  <c:v>0.384709588041984</c:v>
                </c:pt>
                <c:pt idx="192">
                  <c:v>0.384656033537564</c:v>
                </c:pt>
                <c:pt idx="193">
                  <c:v>0.38459603293665</c:v>
                </c:pt>
                <c:pt idx="194">
                  <c:v>0.384529640180089</c:v>
                </c:pt>
                <c:pt idx="195">
                  <c:v>0.384456908651652</c:v>
                </c:pt>
                <c:pt idx="196">
                  <c:v>0.38437789118715</c:v>
                </c:pt>
                <c:pt idx="197">
                  <c:v>0.384292640083352</c:v>
                </c:pt>
                <c:pt idx="198">
                  <c:v>0.384201207106701</c:v>
                </c:pt>
                <c:pt idx="199">
                  <c:v>0.384103643501849</c:v>
                </c:pt>
                <c:pt idx="200">
                  <c:v>0.384</c:v>
                </c:pt>
                <c:pt idx="201">
                  <c:v>0.383890326827083</c:v>
                </c:pt>
                <c:pt idx="202">
                  <c:v>0.383774673711741</c:v>
                </c:pt>
                <c:pt idx="203">
                  <c:v>0.383653089893155</c:v>
                </c:pt>
                <c:pt idx="204">
                  <c:v>0.383525624128703</c:v>
                </c:pt>
                <c:pt idx="205">
                  <c:v>0.383392324701453</c:v>
                </c:pt>
                <c:pt idx="206">
                  <c:v>0.383253239427507</c:v>
                </c:pt>
                <c:pt idx="207">
                  <c:v>0.383108415663185</c:v>
                </c:pt>
                <c:pt idx="208">
                  <c:v>0.382957900312063</c:v>
                </c:pt>
                <c:pt idx="209">
                  <c:v>0.382801739831866</c:v>
                </c:pt>
                <c:pt idx="210">
                  <c:v>0.382639980241218</c:v>
                </c:pt>
                <c:pt idx="211">
                  <c:v>0.382472667126258</c:v>
                </c:pt>
                <c:pt idx="212">
                  <c:v>0.382299845647114</c:v>
                </c:pt>
                <c:pt idx="213">
                  <c:v>0.382121560544259</c:v>
                </c:pt>
                <c:pt idx="214">
                  <c:v>0.381937856144721</c:v>
                </c:pt>
                <c:pt idx="215">
                  <c:v>0.381748776368189</c:v>
                </c:pt>
                <c:pt idx="216">
                  <c:v>0.381554364732979</c:v>
                </c:pt>
                <c:pt idx="217">
                  <c:v>0.381354664361898</c:v>
                </c:pt>
                <c:pt idx="218">
                  <c:v>0.381149717987977</c:v>
                </c:pt>
                <c:pt idx="219">
                  <c:v>0.380939567960102</c:v>
                </c:pt>
                <c:pt idx="220">
                  <c:v>0.380724256248535</c:v>
                </c:pt>
                <c:pt idx="221">
                  <c:v>0.380503824450318</c:v>
                </c:pt>
                <c:pt idx="222">
                  <c:v>0.380278313794586</c:v>
                </c:pt>
                <c:pt idx="223">
                  <c:v>0.380047765147765</c:v>
                </c:pt>
                <c:pt idx="224">
                  <c:v>0.379812219018678</c:v>
                </c:pt>
                <c:pt idx="225">
                  <c:v>0.379571715563554</c:v>
                </c:pt>
                <c:pt idx="226">
                  <c:v>0.379326294590935</c:v>
                </c:pt>
                <c:pt idx="227">
                  <c:v>0.3790759955665</c:v>
                </c:pt>
                <c:pt idx="228">
                  <c:v>0.378820857617788</c:v>
                </c:pt>
                <c:pt idx="229">
                  <c:v>0.37856091953884</c:v>
                </c:pt>
                <c:pt idx="230">
                  <c:v>0.378296219794753</c:v>
                </c:pt>
                <c:pt idx="231">
                  <c:v>0.378026796526147</c:v>
                </c:pt>
                <c:pt idx="232">
                  <c:v>0.377752687553552</c:v>
                </c:pt>
                <c:pt idx="233">
                  <c:v>0.377473930381713</c:v>
                </c:pt>
                <c:pt idx="234">
                  <c:v>0.377190562203816</c:v>
                </c:pt>
                <c:pt idx="235">
                  <c:v>0.376902619905639</c:v>
                </c:pt>
                <c:pt idx="236">
                  <c:v>0.376610140069625</c:v>
                </c:pt>
                <c:pt idx="237">
                  <c:v>0.376313158978884</c:v>
                </c:pt>
                <c:pt idx="238">
                  <c:v>0.376011712621123</c:v>
                </c:pt>
                <c:pt idx="239">
                  <c:v>0.3757058366925</c:v>
                </c:pt>
                <c:pt idx="240">
                  <c:v>0.375395566601418</c:v>
                </c:pt>
                <c:pt idx="241">
                  <c:v>0.375080937472248</c:v>
                </c:pt>
                <c:pt idx="242">
                  <c:v>0.374761984148982</c:v>
                </c:pt>
                <c:pt idx="243">
                  <c:v>0.374438741198828</c:v>
                </c:pt>
                <c:pt idx="244">
                  <c:v>0.374111242915742</c:v>
                </c:pt>
                <c:pt idx="245">
                  <c:v>0.37377952332389</c:v>
                </c:pt>
                <c:pt idx="246">
                  <c:v>0.373443616181061</c:v>
                </c:pt>
                <c:pt idx="247">
                  <c:v>0.373103554982016</c:v>
                </c:pt>
                <c:pt idx="248">
                  <c:v>0.372759372961775</c:v>
                </c:pt>
                <c:pt idx="249">
                  <c:v>0.372411103098858</c:v>
                </c:pt>
                <c:pt idx="250">
                  <c:v>0.372058778118458</c:v>
                </c:pt>
                <c:pt idx="251">
                  <c:v>0.371702430495574</c:v>
                </c:pt>
                <c:pt idx="252">
                  <c:v>0.371342092458078</c:v>
                </c:pt>
                <c:pt idx="253">
                  <c:v>0.37097779598974</c:v>
                </c:pt>
                <c:pt idx="254">
                  <c:v>0.370609572833196</c:v>
                </c:pt>
                <c:pt idx="255">
                  <c:v>0.370237454492869</c:v>
                </c:pt>
                <c:pt idx="256">
                  <c:v>0.369861472237844</c:v>
                </c:pt>
                <c:pt idx="257">
                  <c:v>0.369481657104688</c:v>
                </c:pt>
                <c:pt idx="258">
                  <c:v>0.369098039900233</c:v>
                </c:pt>
                <c:pt idx="259">
                  <c:v>0.368710651204303</c:v>
                </c:pt>
                <c:pt idx="260">
                  <c:v>0.368319521372408</c:v>
                </c:pt>
                <c:pt idx="261">
                  <c:v>0.367924680538382</c:v>
                </c:pt>
                <c:pt idx="262">
                  <c:v>0.367526158616986</c:v>
                </c:pt>
                <c:pt idx="263">
                  <c:v>0.367123985306469</c:v>
                </c:pt>
                <c:pt idx="264">
                  <c:v>0.366718190091081</c:v>
                </c:pt>
                <c:pt idx="265">
                  <c:v>0.366308802243557</c:v>
                </c:pt>
                <c:pt idx="266">
                  <c:v>0.365895850827547</c:v>
                </c:pt>
                <c:pt idx="267">
                  <c:v>0.365479364700022</c:v>
                </c:pt>
                <c:pt idx="268">
                  <c:v>0.365059372513628</c:v>
                </c:pt>
                <c:pt idx="269">
                  <c:v>0.364635902719016</c:v>
                </c:pt>
                <c:pt idx="270">
                  <c:v>0.364208983567127</c:v>
                </c:pt>
                <c:pt idx="271">
                  <c:v>0.36377864311144</c:v>
                </c:pt>
                <c:pt idx="272">
                  <c:v>0.363344909210194</c:v>
                </c:pt>
                <c:pt idx="273">
                  <c:v>0.362907809528563</c:v>
                </c:pt>
                <c:pt idx="274">
                  <c:v>0.362467371540812</c:v>
                </c:pt>
                <c:pt idx="275">
                  <c:v>0.362023622532404</c:v>
                </c:pt>
                <c:pt idx="276">
                  <c:v>0.361576589602087</c:v>
                </c:pt>
                <c:pt idx="277">
                  <c:v>0.361126299663945</c:v>
                </c:pt>
                <c:pt idx="278">
                  <c:v>0.360672779449414</c:v>
                </c:pt>
                <c:pt idx="279">
                  <c:v>0.360216055509273</c:v>
                </c:pt>
                <c:pt idx="280">
                  <c:v>0.359756154215602</c:v>
                </c:pt>
                <c:pt idx="281">
                  <c:v>0.359293101763711</c:v>
                </c:pt>
                <c:pt idx="282">
                  <c:v>0.35882692417404</c:v>
                </c:pt>
                <c:pt idx="283">
                  <c:v>0.358357647294031</c:v>
                </c:pt>
                <c:pt idx="284">
                  <c:v>0.357885296799971</c:v>
                </c:pt>
                <c:pt idx="285">
                  <c:v>0.357409898198811</c:v>
                </c:pt>
                <c:pt idx="286">
                  <c:v>0.356931476829951</c:v>
                </c:pt>
                <c:pt idx="287">
                  <c:v>0.356450057867007</c:v>
                </c:pt>
                <c:pt idx="288">
                  <c:v>0.355965666319548</c:v>
                </c:pt>
                <c:pt idx="289">
                  <c:v>0.355478327034805</c:v>
                </c:pt>
                <c:pt idx="290">
                  <c:v>0.354988064699364</c:v>
                </c:pt>
                <c:pt idx="291">
                  <c:v>0.354494903840821</c:v>
                </c:pt>
                <c:pt idx="292">
                  <c:v>0.353998868829425</c:v>
                </c:pt>
                <c:pt idx="293">
                  <c:v>0.353499983879692</c:v>
                </c:pt>
                <c:pt idx="294">
                  <c:v>0.352998273052</c:v>
                </c:pt>
                <c:pt idx="295">
                  <c:v>0.352493760254149</c:v>
                </c:pt>
                <c:pt idx="296">
                  <c:v>0.351986469242917</c:v>
                </c:pt>
                <c:pt idx="297">
                  <c:v>0.351476423625581</c:v>
                </c:pt>
                <c:pt idx="298">
                  <c:v>0.350963646861417</c:v>
                </c:pt>
                <c:pt idx="299">
                  <c:v>0.350448162263188</c:v>
                </c:pt>
                <c:pt idx="300">
                  <c:v>0.349929992998599</c:v>
                </c:pt>
                <c:pt idx="301">
                  <c:v>0.349409162091743</c:v>
                </c:pt>
                <c:pt idx="302">
                  <c:v>0.348885692424516</c:v>
                </c:pt>
                <c:pt idx="303">
                  <c:v>0.348359606738023</c:v>
                </c:pt>
                <c:pt idx="304">
                  <c:v>0.347830927633953</c:v>
                </c:pt>
                <c:pt idx="305">
                  <c:v>0.347299677575951</c:v>
                </c:pt>
                <c:pt idx="306">
                  <c:v>0.346765878890949</c:v>
                </c:pt>
                <c:pt idx="307">
                  <c:v>0.346229553770503</c:v>
                </c:pt>
                <c:pt idx="308">
                  <c:v>0.345690724272092</c:v>
                </c:pt>
                <c:pt idx="309">
                  <c:v>0.34514941232041</c:v>
                </c:pt>
                <c:pt idx="310">
                  <c:v>0.344605639708638</c:v>
                </c:pt>
                <c:pt idx="311">
                  <c:v>0.3440594280997</c:v>
                </c:pt>
                <c:pt idx="312">
                  <c:v>0.343510799027495</c:v>
                </c:pt>
                <c:pt idx="313">
                  <c:v>0.342959773898126</c:v>
                </c:pt>
                <c:pt idx="314">
                  <c:v>0.342406373991097</c:v>
                </c:pt>
                <c:pt idx="315">
                  <c:v>0.341850620460508</c:v>
                </c:pt>
                <c:pt idx="316">
                  <c:v>0.341292534336223</c:v>
                </c:pt>
                <c:pt idx="317">
                  <c:v>0.34073213652503</c:v>
                </c:pt>
                <c:pt idx="318">
                  <c:v>0.340169447811783</c:v>
                </c:pt>
                <c:pt idx="319">
                  <c:v>0.339604488860527</c:v>
                </c:pt>
                <c:pt idx="320">
                  <c:v>0.339037280215613</c:v>
                </c:pt>
                <c:pt idx="321">
                  <c:v>0.338467842302792</c:v>
                </c:pt>
                <c:pt idx="322">
                  <c:v>0.337896195430304</c:v>
                </c:pt>
                <c:pt idx="323">
                  <c:v>0.337322359789941</c:v>
                </c:pt>
                <c:pt idx="324">
                  <c:v>0.336746355458107</c:v>
                </c:pt>
                <c:pt idx="325">
                  <c:v>0.336168202396857</c:v>
                </c:pt>
                <c:pt idx="326">
                  <c:v>0.335587920454928</c:v>
                </c:pt>
                <c:pt idx="327">
                  <c:v>0.335005529368754</c:v>
                </c:pt>
                <c:pt idx="328">
                  <c:v>0.334421048763464</c:v>
                </c:pt>
                <c:pt idx="329">
                  <c:v>0.333834498153879</c:v>
                </c:pt>
                <c:pt idx="330">
                  <c:v>0.333245896945484</c:v>
                </c:pt>
                <c:pt idx="331">
                  <c:v>0.332655264435392</c:v>
                </c:pt>
                <c:pt idx="332">
                  <c:v>0.3320626198133</c:v>
                </c:pt>
                <c:pt idx="333">
                  <c:v>0.331467982162429</c:v>
                </c:pt>
                <c:pt idx="334">
                  <c:v>0.33087137046045</c:v>
                </c:pt>
                <c:pt idx="335">
                  <c:v>0.330272803580403</c:v>
                </c:pt>
                <c:pt idx="336">
                  <c:v>0.329672300291603</c:v>
                </c:pt>
                <c:pt idx="337">
                  <c:v>0.329069879260535</c:v>
                </c:pt>
                <c:pt idx="338">
                  <c:v>0.328465559051735</c:v>
                </c:pt>
                <c:pt idx="339">
                  <c:v>0.327859358128668</c:v>
                </c:pt>
                <c:pt idx="340">
                  <c:v>0.327251294854581</c:v>
                </c:pt>
                <c:pt idx="341">
                  <c:v>0.326641387493364</c:v>
                </c:pt>
                <c:pt idx="342">
                  <c:v>0.326029654210384</c:v>
                </c:pt>
                <c:pt idx="343">
                  <c:v>0.325416113073319</c:v>
                </c:pt>
                <c:pt idx="344">
                  <c:v>0.324800782052979</c:v>
                </c:pt>
                <c:pt idx="345">
                  <c:v>0.324183679024113</c:v>
                </c:pt>
                <c:pt idx="346">
                  <c:v>0.323564821766214</c:v>
                </c:pt>
                <c:pt idx="347">
                  <c:v>0.32294422796431</c:v>
                </c:pt>
                <c:pt idx="348">
                  <c:v>0.32232191520974</c:v>
                </c:pt>
                <c:pt idx="349">
                  <c:v>0.321697901000937</c:v>
                </c:pt>
                <c:pt idx="350">
                  <c:v>0.32107220274418</c:v>
                </c:pt>
                <c:pt idx="351">
                  <c:v>0.320444837754357</c:v>
                </c:pt>
                <c:pt idx="352">
                  <c:v>0.319815823255705</c:v>
                </c:pt>
                <c:pt idx="353">
                  <c:v>0.31918517638255</c:v>
                </c:pt>
                <c:pt idx="354">
                  <c:v>0.31855291418003</c:v>
                </c:pt>
                <c:pt idx="355">
                  <c:v>0.31791905360482</c:v>
                </c:pt>
                <c:pt idx="356">
                  <c:v>0.317283611525839</c:v>
                </c:pt>
                <c:pt idx="357">
                  <c:v>0.316646604724955</c:v>
                </c:pt>
                <c:pt idx="358">
                  <c:v>0.316008049897677</c:v>
                </c:pt>
                <c:pt idx="359">
                  <c:v>0.315367963653844</c:v>
                </c:pt>
                <c:pt idx="360">
                  <c:v>0.314726362518299</c:v>
                </c:pt>
                <c:pt idx="361">
                  <c:v>0.314083262931567</c:v>
                </c:pt>
                <c:pt idx="362">
                  <c:v>0.31343868125051</c:v>
                </c:pt>
                <c:pt idx="363">
                  <c:v>0.312792633748988</c:v>
                </c:pt>
                <c:pt idx="364">
                  <c:v>0.312145136618503</c:v>
                </c:pt>
                <c:pt idx="365">
                  <c:v>0.311496205968844</c:v>
                </c:pt>
                <c:pt idx="366">
                  <c:v>0.310845857828714</c:v>
                </c:pt>
                <c:pt idx="367">
                  <c:v>0.310194108146362</c:v>
                </c:pt>
                <c:pt idx="368">
                  <c:v>0.309540972790199</c:v>
                </c:pt>
                <c:pt idx="369">
                  <c:v>0.30888646754941</c:v>
                </c:pt>
                <c:pt idx="370">
                  <c:v>0.308230608134559</c:v>
                </c:pt>
                <c:pt idx="371">
                  <c:v>0.307573410178188</c:v>
                </c:pt>
                <c:pt idx="372">
                  <c:v>0.306914889235411</c:v>
                </c:pt>
                <c:pt idx="373">
                  <c:v>0.306255060784494</c:v>
                </c:pt>
                <c:pt idx="374">
                  <c:v>0.305593940227437</c:v>
                </c:pt>
                <c:pt idx="375">
                  <c:v>0.304931542890546</c:v>
                </c:pt>
                <c:pt idx="376">
                  <c:v>0.304267884024999</c:v>
                </c:pt>
                <c:pt idx="377">
                  <c:v>0.303602978807404</c:v>
                </c:pt>
                <c:pt idx="378">
                  <c:v>0.302936842340354</c:v>
                </c:pt>
                <c:pt idx="379">
                  <c:v>0.302269489652975</c:v>
                </c:pt>
                <c:pt idx="380">
                  <c:v>0.301600935701466</c:v>
                </c:pt>
                <c:pt idx="381">
                  <c:v>0.300931195369635</c:v>
                </c:pt>
                <c:pt idx="382">
                  <c:v>0.300260283469431</c:v>
                </c:pt>
                <c:pt idx="383">
                  <c:v>0.299588214741463</c:v>
                </c:pt>
                <c:pt idx="384">
                  <c:v>0.298915003855526</c:v>
                </c:pt>
                <c:pt idx="385">
                  <c:v>0.298240665411106</c:v>
                </c:pt>
                <c:pt idx="386">
                  <c:v>0.297565213937893</c:v>
                </c:pt>
                <c:pt idx="387">
                  <c:v>0.29688866389628</c:v>
                </c:pt>
                <c:pt idx="388">
                  <c:v>0.296211029677861</c:v>
                </c:pt>
                <c:pt idx="389">
                  <c:v>0.295532325605922</c:v>
                </c:pt>
                <c:pt idx="390">
                  <c:v>0.294852565935926</c:v>
                </c:pt>
                <c:pt idx="391">
                  <c:v>0.294171764855997</c:v>
                </c:pt>
                <c:pt idx="392">
                  <c:v>0.293489936487391</c:v>
                </c:pt>
                <c:pt idx="393">
                  <c:v>0.292807094884972</c:v>
                </c:pt>
                <c:pt idx="394">
                  <c:v>0.292123254037674</c:v>
                </c:pt>
                <c:pt idx="395">
                  <c:v>0.291438427868966</c:v>
                </c:pt>
                <c:pt idx="396">
                  <c:v>0.290752630237302</c:v>
                </c:pt>
                <c:pt idx="397">
                  <c:v>0.290065874936581</c:v>
                </c:pt>
                <c:pt idx="398">
                  <c:v>0.289378175696587</c:v>
                </c:pt>
                <c:pt idx="399">
                  <c:v>0.288689546183433</c:v>
                </c:pt>
                <c:pt idx="400">
                  <c:v>0.288</c:v>
                </c:pt>
                <c:pt idx="401">
                  <c:v>0.287309550686369</c:v>
                </c:pt>
                <c:pt idx="402">
                  <c:v>0.286618211720252</c:v>
                </c:pt>
                <c:pt idx="403">
                  <c:v>0.28592599651741</c:v>
                </c:pt>
                <c:pt idx="404">
                  <c:v>0.285232918432081</c:v>
                </c:pt>
                <c:pt idx="405">
                  <c:v>0.28453899075739</c:v>
                </c:pt>
                <c:pt idx="406">
                  <c:v>0.283844226725764</c:v>
                </c:pt>
                <c:pt idx="407">
                  <c:v>0.283148639509335</c:v>
                </c:pt>
                <c:pt idx="408">
                  <c:v>0.282452242220349</c:v>
                </c:pt>
                <c:pt idx="409">
                  <c:v>0.281755047911559</c:v>
                </c:pt>
                <c:pt idx="410">
                  <c:v>0.281057069576625</c:v>
                </c:pt>
                <c:pt idx="411">
                  <c:v>0.280358320150503</c:v>
                </c:pt>
                <c:pt idx="412">
                  <c:v>0.279658812509831</c:v>
                </c:pt>
                <c:pt idx="413">
                  <c:v>0.278958559473316</c:v>
                </c:pt>
                <c:pt idx="414">
                  <c:v>0.27825757380211</c:v>
                </c:pt>
                <c:pt idx="415">
                  <c:v>0.277555868200186</c:v>
                </c:pt>
                <c:pt idx="416">
                  <c:v>0.276853455314714</c:v>
                </c:pt>
                <c:pt idx="417">
                  <c:v>0.276150347736423</c:v>
                </c:pt>
                <c:pt idx="418">
                  <c:v>0.275446557999973</c:v>
                </c:pt>
                <c:pt idx="419">
                  <c:v>0.274742098584309</c:v>
                </c:pt>
                <c:pt idx="420">
                  <c:v>0.274036981913025</c:v>
                </c:pt>
                <c:pt idx="421">
                  <c:v>0.273331220354714</c:v>
                </c:pt>
                <c:pt idx="422">
                  <c:v>0.272624826223319</c:v>
                </c:pt>
                <c:pt idx="423">
                  <c:v>0.271917811778483</c:v>
                </c:pt>
                <c:pt idx="424">
                  <c:v>0.27121018922589</c:v>
                </c:pt>
                <c:pt idx="425">
                  <c:v>0.270501970717607</c:v>
                </c:pt>
                <c:pt idx="426">
                  <c:v>0.269793168352421</c:v>
                </c:pt>
                <c:pt idx="427">
                  <c:v>0.269083794176172</c:v>
                </c:pt>
                <c:pt idx="428">
                  <c:v>0.268373860182087</c:v>
                </c:pt>
                <c:pt idx="429">
                  <c:v>0.267663378311104</c:v>
                </c:pt>
                <c:pt idx="430">
                  <c:v>0.266952360452197</c:v>
                </c:pt>
                <c:pt idx="431">
                  <c:v>0.266240818442702</c:v>
                </c:pt>
                <c:pt idx="432">
                  <c:v>0.265528764068628</c:v>
                </c:pt>
                <c:pt idx="433">
                  <c:v>0.264816209064979</c:v>
                </c:pt>
                <c:pt idx="434">
                  <c:v>0.264103165116062</c:v>
                </c:pt>
                <c:pt idx="435">
                  <c:v>0.263389643855798</c:v>
                </c:pt>
                <c:pt idx="436">
                  <c:v>0.26267565686803</c:v>
                </c:pt>
                <c:pt idx="437">
                  <c:v>0.261961215686824</c:v>
                </c:pt>
                <c:pt idx="438">
                  <c:v>0.26124633179677</c:v>
                </c:pt>
                <c:pt idx="439">
                  <c:v>0.260531016633284</c:v>
                </c:pt>
                <c:pt idx="440">
                  <c:v>0.259815281582897</c:v>
                </c:pt>
                <c:pt idx="441">
                  <c:v>0.259099137983551</c:v>
                </c:pt>
                <c:pt idx="442">
                  <c:v>0.25838259712489</c:v>
                </c:pt>
                <c:pt idx="443">
                  <c:v>0.257665670248544</c:v>
                </c:pt>
                <c:pt idx="444">
                  <c:v>0.256948368548416</c:v>
                </c:pt>
                <c:pt idx="445">
                  <c:v>0.256230703170959</c:v>
                </c:pt>
                <c:pt idx="446">
                  <c:v>0.255512685215464</c:v>
                </c:pt>
                <c:pt idx="447">
                  <c:v>0.254794325734326</c:v>
                </c:pt>
                <c:pt idx="448">
                  <c:v>0.254075635733327</c:v>
                </c:pt>
                <c:pt idx="449">
                  <c:v>0.253356626171902</c:v>
                </c:pt>
                <c:pt idx="450">
                  <c:v>0.252637307963412</c:v>
                </c:pt>
                <c:pt idx="451">
                  <c:v>0.251917691975406</c:v>
                </c:pt>
                <c:pt idx="452">
                  <c:v>0.251197789029891</c:v>
                </c:pt>
                <c:pt idx="453">
                  <c:v>0.250477609903587</c:v>
                </c:pt>
                <c:pt idx="454">
                  <c:v>0.249757165328194</c:v>
                </c:pt>
                <c:pt idx="455">
                  <c:v>0.249036465990644</c:v>
                </c:pt>
                <c:pt idx="456">
                  <c:v>0.248315522533357</c:v>
                </c:pt>
                <c:pt idx="457">
                  <c:v>0.247594345554493</c:v>
                </c:pt>
                <c:pt idx="458">
                  <c:v>0.246872945608206</c:v>
                </c:pt>
                <c:pt idx="459">
                  <c:v>0.246151333204886</c:v>
                </c:pt>
                <c:pt idx="460">
                  <c:v>0.245429518811409</c:v>
                </c:pt>
                <c:pt idx="461">
                  <c:v>0.244707512851382</c:v>
                </c:pt>
                <c:pt idx="462">
                  <c:v>0.243985325705378</c:v>
                </c:pt>
                <c:pt idx="463">
                  <c:v>0.243262967711184</c:v>
                </c:pt>
                <c:pt idx="464">
                  <c:v>0.24254044916403</c:v>
                </c:pt>
                <c:pt idx="465">
                  <c:v>0.241817780316831</c:v>
                </c:pt>
                <c:pt idx="466">
                  <c:v>0.241094971380416</c:v>
                </c:pt>
                <c:pt idx="467">
                  <c:v>0.240372032523759</c:v>
                </c:pt>
                <c:pt idx="468">
                  <c:v>0.23964897387421</c:v>
                </c:pt>
                <c:pt idx="469">
                  <c:v>0.238925805517724</c:v>
                </c:pt>
                <c:pt idx="470">
                  <c:v>0.238202537499078</c:v>
                </c:pt>
                <c:pt idx="471">
                  <c:v>0.237479179822105</c:v>
                </c:pt>
                <c:pt idx="472">
                  <c:v>0.236755742449905</c:v>
                </c:pt>
                <c:pt idx="473">
                  <c:v>0.236032235305071</c:v>
                </c:pt>
                <c:pt idx="474">
                  <c:v>0.235308668269905</c:v>
                </c:pt>
                <c:pt idx="475">
                  <c:v>0.234585051186631</c:v>
                </c:pt>
                <c:pt idx="476">
                  <c:v>0.233861393857611</c:v>
                </c:pt>
                <c:pt idx="477">
                  <c:v>0.233137706045558</c:v>
                </c:pt>
                <c:pt idx="478">
                  <c:v>0.232413997473741</c:v>
                </c:pt>
                <c:pt idx="479">
                  <c:v>0.231690277826198</c:v>
                </c:pt>
                <c:pt idx="480">
                  <c:v>0.230966556747941</c:v>
                </c:pt>
                <c:pt idx="481">
                  <c:v>0.230242843845161</c:v>
                </c:pt>
                <c:pt idx="482">
                  <c:v>0.229519148685428</c:v>
                </c:pt>
                <c:pt idx="483">
                  <c:v>0.228795480797898</c:v>
                </c:pt>
                <c:pt idx="484">
                  <c:v>0.228071849673507</c:v>
                </c:pt>
                <c:pt idx="485">
                  <c:v>0.227348264765171</c:v>
                </c:pt>
                <c:pt idx="486">
                  <c:v>0.226624735487983</c:v>
                </c:pt>
                <c:pt idx="487">
                  <c:v>0.225901271219407</c:v>
                </c:pt>
                <c:pt idx="488">
                  <c:v>0.225177881299469</c:v>
                </c:pt>
                <c:pt idx="489">
                  <c:v>0.224454575030952</c:v>
                </c:pt>
                <c:pt idx="490">
                  <c:v>0.223731361679582</c:v>
                </c:pt>
                <c:pt idx="491">
                  <c:v>0.223008250474218</c:v>
                </c:pt>
                <c:pt idx="492">
                  <c:v>0.222285250607038</c:v>
                </c:pt>
                <c:pt idx="493">
                  <c:v>0.221562371233726</c:v>
                </c:pt>
                <c:pt idx="494">
                  <c:v>0.22083962147365</c:v>
                </c:pt>
                <c:pt idx="495">
                  <c:v>0.220117010410053</c:v>
                </c:pt>
                <c:pt idx="496">
                  <c:v>0.219394547090222</c:v>
                </c:pt>
                <c:pt idx="497">
                  <c:v>0.218672240525678</c:v>
                </c:pt>
                <c:pt idx="498">
                  <c:v>0.217950099692347</c:v>
                </c:pt>
                <c:pt idx="499">
                  <c:v>0.217228133530735</c:v>
                </c:pt>
                <c:pt idx="500">
                  <c:v>0.216506350946109</c:v>
                </c:pt>
                <c:pt idx="501">
                  <c:v>0.215784760808665</c:v>
                </c:pt>
                <c:pt idx="502">
                  <c:v>0.215063371953701</c:v>
                </c:pt>
                <c:pt idx="503">
                  <c:v>0.214342193181786</c:v>
                </c:pt>
                <c:pt idx="504">
                  <c:v>0.213621233258934</c:v>
                </c:pt>
                <c:pt idx="505">
                  <c:v>0.212900500916764</c:v>
                </c:pt>
                <c:pt idx="506">
                  <c:v>0.212180004852675</c:v>
                </c:pt>
                <c:pt idx="507">
                  <c:v>0.211459753730002</c:v>
                </c:pt>
                <c:pt idx="508">
                  <c:v>0.210739756178187</c:v>
                </c:pt>
                <c:pt idx="509">
                  <c:v>0.210020020792936</c:v>
                </c:pt>
                <c:pt idx="510">
                  <c:v>0.209300556136385</c:v>
                </c:pt>
                <c:pt idx="511">
                  <c:v>0.208581370737253</c:v>
                </c:pt>
                <c:pt idx="512">
                  <c:v>0.207862473091008</c:v>
                </c:pt>
                <c:pt idx="513">
                  <c:v>0.207143871660018</c:v>
                </c:pt>
                <c:pt idx="514">
                  <c:v>0.206425574873712</c:v>
                </c:pt>
                <c:pt idx="515">
                  <c:v>0.205707591128729</c:v>
                </c:pt>
                <c:pt idx="516">
                  <c:v>0.204989928789076</c:v>
                </c:pt>
                <c:pt idx="517">
                  <c:v>0.204272596186281</c:v>
                </c:pt>
                <c:pt idx="518">
                  <c:v>0.203555601619537</c:v>
                </c:pt>
                <c:pt idx="519">
                  <c:v>0.202838953355861</c:v>
                </c:pt>
                <c:pt idx="520">
                  <c:v>0.202122659630235</c:v>
                </c:pt>
                <c:pt idx="521">
                  <c:v>0.20140672864576</c:v>
                </c:pt>
                <c:pt idx="522">
                  <c:v>0.200691168573796</c:v>
                </c:pt>
                <c:pt idx="523">
                  <c:v>0.199975987554114</c:v>
                </c:pt>
                <c:pt idx="524">
                  <c:v>0.199261193695032</c:v>
                </c:pt>
                <c:pt idx="525">
                  <c:v>0.198546795073565</c:v>
                </c:pt>
                <c:pt idx="526">
                  <c:v>0.197832799735565</c:v>
                </c:pt>
                <c:pt idx="527">
                  <c:v>0.197119215695858</c:v>
                </c:pt>
                <c:pt idx="528">
                  <c:v>0.19640605093839</c:v>
                </c:pt>
                <c:pt idx="529">
                  <c:v>0.19569331341636</c:v>
                </c:pt>
                <c:pt idx="530">
                  <c:v>0.194981011052358</c:v>
                </c:pt>
                <c:pt idx="531">
                  <c:v>0.194269151738507</c:v>
                </c:pt>
                <c:pt idx="532">
                  <c:v>0.193557743336592</c:v>
                </c:pt>
                <c:pt idx="533">
                  <c:v>0.192846793678197</c:v>
                </c:pt>
                <c:pt idx="534">
                  <c:v>0.192136310564837</c:v>
                </c:pt>
                <c:pt idx="535">
                  <c:v>0.191426301768094</c:v>
                </c:pt>
                <c:pt idx="536">
                  <c:v>0.190716775029743</c:v>
                </c:pt>
                <c:pt idx="537">
                  <c:v>0.190007738061886</c:v>
                </c:pt>
                <c:pt idx="538">
                  <c:v>0.189299198547082</c:v>
                </c:pt>
                <c:pt idx="539">
                  <c:v>0.188591164138469</c:v>
                </c:pt>
                <c:pt idx="540">
                  <c:v>0.187883642459901</c:v>
                </c:pt>
                <c:pt idx="541">
                  <c:v>0.187176641106065</c:v>
                </c:pt>
                <c:pt idx="542">
                  <c:v>0.186470167642613</c:v>
                </c:pt>
                <c:pt idx="543">
                  <c:v>0.185764229606283</c:v>
                </c:pt>
                <c:pt idx="544">
                  <c:v>0.185058834505024</c:v>
                </c:pt>
                <c:pt idx="545">
                  <c:v>0.184353989818119</c:v>
                </c:pt>
                <c:pt idx="546">
                  <c:v>0.183649702996305</c:v>
                </c:pt>
                <c:pt idx="547">
                  <c:v>0.182945981461894</c:v>
                </c:pt>
                <c:pt idx="548">
                  <c:v>0.182242832608894</c:v>
                </c:pt>
                <c:pt idx="549">
                  <c:v>0.181540263803129</c:v>
                </c:pt>
                <c:pt idx="550">
                  <c:v>0.180838282382354</c:v>
                </c:pt>
                <c:pt idx="551">
                  <c:v>0.180136895656373</c:v>
                </c:pt>
                <c:pt idx="552">
                  <c:v>0.179436110907159</c:v>
                </c:pt>
                <c:pt idx="553">
                  <c:v>0.178735935388964</c:v>
                </c:pt>
                <c:pt idx="554">
                  <c:v>0.178036376328436</c:v>
                </c:pt>
                <c:pt idx="555">
                  <c:v>0.177337440924736</c:v>
                </c:pt>
                <c:pt idx="556">
                  <c:v>0.176639136349645</c:v>
                </c:pt>
                <c:pt idx="557">
                  <c:v>0.17594146974768</c:v>
                </c:pt>
                <c:pt idx="558">
                  <c:v>0.175244448236203</c:v>
                </c:pt>
                <c:pt idx="559">
                  <c:v>0.174548078905536</c:v>
                </c:pt>
                <c:pt idx="560">
                  <c:v>0.173852368819064</c:v>
                </c:pt>
                <c:pt idx="561">
                  <c:v>0.173157325013349</c:v>
                </c:pt>
                <c:pt idx="562">
                  <c:v>0.172462954498235</c:v>
                </c:pt>
                <c:pt idx="563">
                  <c:v>0.171769264256958</c:v>
                </c:pt>
                <c:pt idx="564">
                  <c:v>0.17107626124625</c:v>
                </c:pt>
                <c:pt idx="565">
                  <c:v>0.170383952396446</c:v>
                </c:pt>
                <c:pt idx="566">
                  <c:v>0.169692344611588</c:v>
                </c:pt>
                <c:pt idx="567">
                  <c:v>0.169001444769531</c:v>
                </c:pt>
                <c:pt idx="568">
                  <c:v>0.168311259722044</c:v>
                </c:pt>
                <c:pt idx="569">
                  <c:v>0.167621796294914</c:v>
                </c:pt>
                <c:pt idx="570">
                  <c:v>0.16693306128805</c:v>
                </c:pt>
                <c:pt idx="571">
                  <c:v>0.166245061475579</c:v>
                </c:pt>
                <c:pt idx="572">
                  <c:v>0.16555780360595</c:v>
                </c:pt>
                <c:pt idx="573">
                  <c:v>0.164871294402035</c:v>
                </c:pt>
                <c:pt idx="574">
                  <c:v>0.164185540561225</c:v>
                </c:pt>
                <c:pt idx="575">
                  <c:v>0.163500548755529</c:v>
                </c:pt>
                <c:pt idx="576">
                  <c:v>0.162816325631674</c:v>
                </c:pt>
                <c:pt idx="577">
                  <c:v>0.162132877811198</c:v>
                </c:pt>
                <c:pt idx="578">
                  <c:v>0.161450211890549</c:v>
                </c:pt>
                <c:pt idx="579">
                  <c:v>0.160768334441181</c:v>
                </c:pt>
                <c:pt idx="580">
                  <c:v>0.160087252009646</c:v>
                </c:pt>
                <c:pt idx="581">
                  <c:v>0.159406971117691</c:v>
                </c:pt>
                <c:pt idx="582">
                  <c:v>0.15872749826235</c:v>
                </c:pt>
                <c:pt idx="583">
                  <c:v>0.158048839916038</c:v>
                </c:pt>
                <c:pt idx="584">
                  <c:v>0.157371002526642</c:v>
                </c:pt>
                <c:pt idx="585">
                  <c:v>0.156693992517611</c:v>
                </c:pt>
                <c:pt idx="586">
                  <c:v>0.156017816288053</c:v>
                </c:pt>
                <c:pt idx="587">
                  <c:v>0.155342480212818</c:v>
                </c:pt>
                <c:pt idx="588">
                  <c:v>0.154667990642593</c:v>
                </c:pt>
                <c:pt idx="589">
                  <c:v>0.153994353903985</c:v>
                </c:pt>
                <c:pt idx="590">
                  <c:v>0.153321576299619</c:v>
                </c:pt>
                <c:pt idx="591">
                  <c:v>0.152649664108215</c:v>
                </c:pt>
                <c:pt idx="592">
                  <c:v>0.151978623584682</c:v>
                </c:pt>
                <c:pt idx="593">
                  <c:v>0.151308460960204</c:v>
                </c:pt>
                <c:pt idx="594">
                  <c:v>0.150639182442321</c:v>
                </c:pt>
                <c:pt idx="595">
                  <c:v>0.149970794215021</c:v>
                </c:pt>
                <c:pt idx="596">
                  <c:v>0.149303302438821</c:v>
                </c:pt>
                <c:pt idx="597">
                  <c:v>0.148636713250852</c:v>
                </c:pt>
                <c:pt idx="598">
                  <c:v>0.14797103276494</c:v>
                </c:pt>
                <c:pt idx="599">
                  <c:v>0.147306267071695</c:v>
                </c:pt>
                <c:pt idx="600">
                  <c:v>0.146642422238587</c:v>
                </c:pt>
                <c:pt idx="601">
                  <c:v>0.145979504310031</c:v>
                </c:pt>
                <c:pt idx="602">
                  <c:v>0.145317519307469</c:v>
                </c:pt>
                <c:pt idx="603">
                  <c:v>0.144656473229449</c:v>
                </c:pt>
                <c:pt idx="604">
                  <c:v>0.143996372051706</c:v>
                </c:pt>
                <c:pt idx="605">
                  <c:v>0.143337221727241</c:v>
                </c:pt>
                <c:pt idx="606">
                  <c:v>0.1426790281864</c:v>
                </c:pt>
                <c:pt idx="607">
                  <c:v>0.142021797336955</c:v>
                </c:pt>
                <c:pt idx="608">
                  <c:v>0.141365535064177</c:v>
                </c:pt>
                <c:pt idx="609">
                  <c:v>0.140710247230918</c:v>
                </c:pt>
                <c:pt idx="610">
                  <c:v>0.140055939677687</c:v>
                </c:pt>
                <c:pt idx="611">
                  <c:v>0.139402618222725</c:v>
                </c:pt>
                <c:pt idx="612">
                  <c:v>0.138750288662081</c:v>
                </c:pt>
                <c:pt idx="613">
                  <c:v>0.138098956769688</c:v>
                </c:pt>
                <c:pt idx="614">
                  <c:v>0.13744862829744</c:v>
                </c:pt>
                <c:pt idx="615">
                  <c:v>0.136799308975262</c:v>
                </c:pt>
                <c:pt idx="616">
                  <c:v>0.136151004511186</c:v>
                </c:pt>
                <c:pt idx="617">
                  <c:v>0.135503720591426</c:v>
                </c:pt>
                <c:pt idx="618">
                  <c:v>0.134857462880446</c:v>
                </c:pt>
                <c:pt idx="619">
                  <c:v>0.134212237021039</c:v>
                </c:pt>
                <c:pt idx="620">
                  <c:v>0.133568048634394</c:v>
                </c:pt>
                <c:pt idx="621">
                  <c:v>0.132924903320169</c:v>
                </c:pt>
                <c:pt idx="622">
                  <c:v>0.13228280665656</c:v>
                </c:pt>
                <c:pt idx="623">
                  <c:v>0.131641764200375</c:v>
                </c:pt>
                <c:pt idx="624">
                  <c:v>0.131001781487102</c:v>
                </c:pt>
                <c:pt idx="625">
                  <c:v>0.130362864030978</c:v>
                </c:pt>
                <c:pt idx="626">
                  <c:v>0.129725017325058</c:v>
                </c:pt>
                <c:pt idx="627">
                  <c:v>0.129088246841284</c:v>
                </c:pt>
                <c:pt idx="628">
                  <c:v>0.128452558030554</c:v>
                </c:pt>
                <c:pt idx="629">
                  <c:v>0.127817956322788</c:v>
                </c:pt>
                <c:pt idx="630">
                  <c:v>0.127184447126997</c:v>
                </c:pt>
                <c:pt idx="631">
                  <c:v>0.126552035831347</c:v>
                </c:pt>
                <c:pt idx="632">
                  <c:v>0.125920727803229</c:v>
                </c:pt>
                <c:pt idx="633">
                  <c:v>0.125290528389321</c:v>
                </c:pt>
                <c:pt idx="634">
                  <c:v>0.124661442915655</c:v>
                </c:pt>
                <c:pt idx="635">
                  <c:v>0.124033476687684</c:v>
                </c:pt>
                <c:pt idx="636">
                  <c:v>0.123406634990344</c:v>
                </c:pt>
                <c:pt idx="637">
                  <c:v>0.122780923088118</c:v>
                </c:pt>
                <c:pt idx="638">
                  <c:v>0.122156346225101</c:v>
                </c:pt>
                <c:pt idx="639">
                  <c:v>0.121532909625063</c:v>
                </c:pt>
                <c:pt idx="640">
                  <c:v>0.120910618491512</c:v>
                </c:pt>
                <c:pt idx="641">
                  <c:v>0.120289478007755</c:v>
                </c:pt>
                <c:pt idx="642">
                  <c:v>0.119669493336961</c:v>
                </c:pt>
                <c:pt idx="643">
                  <c:v>0.119050669622225</c:v>
                </c:pt>
                <c:pt idx="644">
                  <c:v>0.118433011986623</c:v>
                </c:pt>
                <c:pt idx="645">
                  <c:v>0.117816525533281</c:v>
                </c:pt>
                <c:pt idx="646">
                  <c:v>0.117201215345428</c:v>
                </c:pt>
                <c:pt idx="647">
                  <c:v>0.11658708648646</c:v>
                </c:pt>
                <c:pt idx="648">
                  <c:v>0.115974144</c:v>
                </c:pt>
                <c:pt idx="649">
                  <c:v>0.115362392909953</c:v>
                </c:pt>
                <c:pt idx="650">
                  <c:v>0.11475183822057</c:v>
                </c:pt>
                <c:pt idx="651">
                  <c:v>0.114142484916505</c:v>
                </c:pt>
                <c:pt idx="652">
                  <c:v>0.113534337962869</c:v>
                </c:pt>
                <c:pt idx="653">
                  <c:v>0.112927402305295</c:v>
                </c:pt>
                <c:pt idx="654">
                  <c:v>0.112321682869988</c:v>
                </c:pt>
                <c:pt idx="655">
                  <c:v>0.111717184563787</c:v>
                </c:pt>
                <c:pt idx="656">
                  <c:v>0.111113912274219</c:v>
                </c:pt>
                <c:pt idx="657">
                  <c:v>0.110511870869556</c:v>
                </c:pt>
                <c:pt idx="658">
                  <c:v>0.109911065198871</c:v>
                </c:pt>
                <c:pt idx="659">
                  <c:v>0.109311500092094</c:v>
                </c:pt>
                <c:pt idx="660">
                  <c:v>0.108713180360065</c:v>
                </c:pt>
                <c:pt idx="661">
                  <c:v>0.10811611079459</c:v>
                </c:pt>
                <c:pt idx="662">
                  <c:v>0.107520296168496</c:v>
                </c:pt>
                <c:pt idx="663">
                  <c:v>0.106925741235686</c:v>
                </c:pt>
                <c:pt idx="664">
                  <c:v>0.106332450731189</c:v>
                </c:pt>
                <c:pt idx="665">
                  <c:v>0.105740429371217</c:v>
                </c:pt>
                <c:pt idx="666">
                  <c:v>0.105149681853215</c:v>
                </c:pt>
                <c:pt idx="667">
                  <c:v>0.104560212855916</c:v>
                </c:pt>
                <c:pt idx="668">
                  <c:v>0.103972027039394</c:v>
                </c:pt>
                <c:pt idx="669">
                  <c:v>0.103385129045112</c:v>
                </c:pt>
                <c:pt idx="670">
                  <c:v>0.102799523495977</c:v>
                </c:pt>
                <c:pt idx="671">
                  <c:v>0.102215214996391</c:v>
                </c:pt>
                <c:pt idx="672">
                  <c:v>0.1016322081323</c:v>
                </c:pt>
                <c:pt idx="673">
                  <c:v>0.101050507471248</c:v>
                </c:pt>
                <c:pt idx="674">
                  <c:v>0.100470117562424</c:v>
                </c:pt>
                <c:pt idx="675">
                  <c:v>0.0998910429367133</c:v>
                </c:pt>
                <c:pt idx="676">
                  <c:v>0.0993132881067471</c:v>
                </c:pt>
                <c:pt idx="677">
                  <c:v>0.0987368575669524</c:v>
                </c:pt>
                <c:pt idx="678">
                  <c:v>0.0981617557936003</c:v>
                </c:pt>
                <c:pt idx="679">
                  <c:v>0.0975879872448551</c:v>
                </c:pt>
                <c:pt idx="680">
                  <c:v>0.0970155563608225</c:v>
                </c:pt>
                <c:pt idx="681">
                  <c:v>0.0964444675635977</c:v>
                </c:pt>
                <c:pt idx="682">
                  <c:v>0.0958747252573133</c:v>
                </c:pt>
                <c:pt idx="683">
                  <c:v>0.0953063338281867</c:v>
                </c:pt>
                <c:pt idx="684">
                  <c:v>0.0947392976445673</c:v>
                </c:pt>
                <c:pt idx="685">
                  <c:v>0.0941736210569834</c:v>
                </c:pt>
                <c:pt idx="686">
                  <c:v>0.0936093083981887</c:v>
                </c:pt>
                <c:pt idx="687">
                  <c:v>0.0930463639832085</c:v>
                </c:pt>
                <c:pt idx="688">
                  <c:v>0.092484792109386</c:v>
                </c:pt>
                <c:pt idx="689">
                  <c:v>0.0919245970564276</c:v>
                </c:pt>
                <c:pt idx="690">
                  <c:v>0.0913657830864484</c:v>
                </c:pt>
                <c:pt idx="691">
                  <c:v>0.0908083544440174</c:v>
                </c:pt>
                <c:pt idx="692">
                  <c:v>0.0902523153562023</c:v>
                </c:pt>
                <c:pt idx="693">
                  <c:v>0.0896976700326139</c:v>
                </c:pt>
                <c:pt idx="694">
                  <c:v>0.0891444226654505</c:v>
                </c:pt>
                <c:pt idx="695">
                  <c:v>0.0885925774295415</c:v>
                </c:pt>
                <c:pt idx="696">
                  <c:v>0.0880421384823917</c:v>
                </c:pt>
                <c:pt idx="697">
                  <c:v>0.0874931099642241</c:v>
                </c:pt>
                <c:pt idx="698">
                  <c:v>0.0869454959980232</c:v>
                </c:pt>
                <c:pt idx="699">
                  <c:v>0.0863993006895781</c:v>
                </c:pt>
                <c:pt idx="700">
                  <c:v>0.0858545281275248</c:v>
                </c:pt>
                <c:pt idx="701">
                  <c:v>0.0853111823833883</c:v>
                </c:pt>
                <c:pt idx="702">
                  <c:v>0.0847692675116252</c:v>
                </c:pt>
                <c:pt idx="703">
                  <c:v>0.0842287875496651</c:v>
                </c:pt>
                <c:pt idx="704">
                  <c:v>0.0836897465179519</c:v>
                </c:pt>
                <c:pt idx="705">
                  <c:v>0.0831521484199856</c:v>
                </c:pt>
                <c:pt idx="706">
                  <c:v>0.0826159972423627</c:v>
                </c:pt>
                <c:pt idx="707">
                  <c:v>0.0820812969548173</c:v>
                </c:pt>
                <c:pt idx="708">
                  <c:v>0.0815480515102611</c:v>
                </c:pt>
                <c:pt idx="709">
                  <c:v>0.0810162648448242</c:v>
                </c:pt>
                <c:pt idx="710">
                  <c:v>0.0804859408778946</c:v>
                </c:pt>
                <c:pt idx="711">
                  <c:v>0.0799570835121578</c:v>
                </c:pt>
                <c:pt idx="712">
                  <c:v>0.0794296966336367</c:v>
                </c:pt>
                <c:pt idx="713">
                  <c:v>0.0789037841117303</c:v>
                </c:pt>
                <c:pt idx="714">
                  <c:v>0.0783793497992527</c:v>
                </c:pt>
                <c:pt idx="715">
                  <c:v>0.0778563975324721</c:v>
                </c:pt>
                <c:pt idx="716">
                  <c:v>0.0773349311311488</c:v>
                </c:pt>
                <c:pt idx="717">
                  <c:v>0.0768149543985738</c:v>
                </c:pt>
                <c:pt idx="718">
                  <c:v>0.0762964711216064</c:v>
                </c:pt>
                <c:pt idx="719">
                  <c:v>0.075779485070712</c:v>
                </c:pt>
                <c:pt idx="720">
                  <c:v>0.0752639999999997</c:v>
                </c:pt>
                <c:pt idx="721">
                  <c:v>0.0747500196472592</c:v>
                </c:pt>
                <c:pt idx="722">
                  <c:v>0.0742375477339981</c:v>
                </c:pt>
                <c:pt idx="723">
                  <c:v>0.0737265879654787</c:v>
                </c:pt>
                <c:pt idx="724">
                  <c:v>0.073217144030754</c:v>
                </c:pt>
                <c:pt idx="725">
                  <c:v>0.0727092196027046</c:v>
                </c:pt>
                <c:pt idx="726">
                  <c:v>0.0722028183380744</c:v>
                </c:pt>
                <c:pt idx="727">
                  <c:v>0.0716979438775064</c:v>
                </c:pt>
                <c:pt idx="728">
                  <c:v>0.0711945998455785</c:v>
                </c:pt>
                <c:pt idx="729">
                  <c:v>0.0706927898508386</c:v>
                </c:pt>
                <c:pt idx="730">
                  <c:v>0.07019251748584</c:v>
                </c:pt>
                <c:pt idx="731">
                  <c:v>0.0696937863271761</c:v>
                </c:pt>
                <c:pt idx="732">
                  <c:v>0.0691965999355151</c:v>
                </c:pt>
                <c:pt idx="733">
                  <c:v>0.0687009618556348</c:v>
                </c:pt>
                <c:pt idx="734">
                  <c:v>0.0682068756164563</c:v>
                </c:pt>
                <c:pt idx="735">
                  <c:v>0.0677143447310784</c:v>
                </c:pt>
                <c:pt idx="736">
                  <c:v>0.0672233726968115</c:v>
                </c:pt>
                <c:pt idx="737">
                  <c:v>0.0667339629952107</c:v>
                </c:pt>
                <c:pt idx="738">
                  <c:v>0.0662461190921096</c:v>
                </c:pt>
                <c:pt idx="739">
                  <c:v>0.0657598444376536</c:v>
                </c:pt>
                <c:pt idx="740">
                  <c:v>0.0652751424663321</c:v>
                </c:pt>
                <c:pt idx="741">
                  <c:v>0.0647920165970123</c:v>
                </c:pt>
                <c:pt idx="742">
                  <c:v>0.0643104702329707</c:v>
                </c:pt>
                <c:pt idx="743">
                  <c:v>0.0638305067619262</c:v>
                </c:pt>
                <c:pt idx="744">
                  <c:v>0.0633521295560718</c:v>
                </c:pt>
                <c:pt idx="745">
                  <c:v>0.0628753419721065</c:v>
                </c:pt>
                <c:pt idx="746">
                  <c:v>0.0624001473512672</c:v>
                </c:pt>
                <c:pt idx="747">
                  <c:v>0.0619265490193603</c:v>
                </c:pt>
                <c:pt idx="748">
                  <c:v>0.0614545502867924</c:v>
                </c:pt>
                <c:pt idx="749">
                  <c:v>0.0609841544486021</c:v>
                </c:pt>
                <c:pt idx="750">
                  <c:v>0.0605153647844906</c:v>
                </c:pt>
                <c:pt idx="751">
                  <c:v>0.0600481845588521</c:v>
                </c:pt>
                <c:pt idx="752">
                  <c:v>0.0595826170208048</c:v>
                </c:pt>
                <c:pt idx="753">
                  <c:v>0.059118665404221</c:v>
                </c:pt>
                <c:pt idx="754">
                  <c:v>0.058656332927757</c:v>
                </c:pt>
                <c:pt idx="755">
                  <c:v>0.0581956227948833</c:v>
                </c:pt>
                <c:pt idx="756">
                  <c:v>0.0577365381939141</c:v>
                </c:pt>
                <c:pt idx="757">
                  <c:v>0.0572790822980372</c:v>
                </c:pt>
                <c:pt idx="758">
                  <c:v>0.0568232582653426</c:v>
                </c:pt>
                <c:pt idx="759">
                  <c:v>0.0563690692388523</c:v>
                </c:pt>
                <c:pt idx="760">
                  <c:v>0.0559165183465491</c:v>
                </c:pt>
                <c:pt idx="761">
                  <c:v>0.0554656087014053</c:v>
                </c:pt>
                <c:pt idx="762">
                  <c:v>0.055016343401411</c:v>
                </c:pt>
                <c:pt idx="763">
                  <c:v>0.0545687255296031</c:v>
                </c:pt>
                <c:pt idx="764">
                  <c:v>0.0541227581540929</c:v>
                </c:pt>
                <c:pt idx="765">
                  <c:v>0.0536784443280945</c:v>
                </c:pt>
                <c:pt idx="766">
                  <c:v>0.0532357870899525</c:v>
                </c:pt>
                <c:pt idx="767">
                  <c:v>0.0527947894631695</c:v>
                </c:pt>
                <c:pt idx="768">
                  <c:v>0.0523554544564341</c:v>
                </c:pt>
                <c:pt idx="769">
                  <c:v>0.0519177850636474</c:v>
                </c:pt>
                <c:pt idx="770">
                  <c:v>0.0514817842639508</c:v>
                </c:pt>
                <c:pt idx="771">
                  <c:v>0.0510474550217525</c:v>
                </c:pt>
                <c:pt idx="772">
                  <c:v>0.0506148002867547</c:v>
                </c:pt>
                <c:pt idx="773">
                  <c:v>0.0501838229939796</c:v>
                </c:pt>
                <c:pt idx="774">
                  <c:v>0.0497545260637964</c:v>
                </c:pt>
                <c:pt idx="775">
                  <c:v>0.0493269124019469</c:v>
                </c:pt>
                <c:pt idx="776">
                  <c:v>0.0489009848995723</c:v>
                </c:pt>
                <c:pt idx="777">
                  <c:v>0.0484767464332383</c:v>
                </c:pt>
                <c:pt idx="778">
                  <c:v>0.0480541998649615</c:v>
                </c:pt>
                <c:pt idx="779">
                  <c:v>0.0476333480422346</c:v>
                </c:pt>
                <c:pt idx="780">
                  <c:v>0.0472141937980516</c:v>
                </c:pt>
                <c:pt idx="781">
                  <c:v>0.0467967399509335</c:v>
                </c:pt>
                <c:pt idx="782">
                  <c:v>0.0463809893049528</c:v>
                </c:pt>
                <c:pt idx="783">
                  <c:v>0.045966944649759</c:v>
                </c:pt>
                <c:pt idx="784">
                  <c:v>0.0455546087606024</c:v>
                </c:pt>
                <c:pt idx="785">
                  <c:v>0.0451439843983597</c:v>
                </c:pt>
                <c:pt idx="786">
                  <c:v>0.0447350743095576</c:v>
                </c:pt>
                <c:pt idx="787">
                  <c:v>0.0443278812263971</c:v>
                </c:pt>
                <c:pt idx="788">
                  <c:v>0.0439224078667779</c:v>
                </c:pt>
                <c:pt idx="789">
                  <c:v>0.043518656934322</c:v>
                </c:pt>
                <c:pt idx="790">
                  <c:v>0.0431166311183976</c:v>
                </c:pt>
                <c:pt idx="791">
                  <c:v>0.0427163330941425</c:v>
                </c:pt>
                <c:pt idx="792">
                  <c:v>0.0423177655224875</c:v>
                </c:pt>
                <c:pt idx="793">
                  <c:v>0.0419209310501798</c:v>
                </c:pt>
                <c:pt idx="794">
                  <c:v>0.0415258323098059</c:v>
                </c:pt>
                <c:pt idx="795">
                  <c:v>0.0411324719198148</c:v>
                </c:pt>
                <c:pt idx="796">
                  <c:v>0.0407408524845404</c:v>
                </c:pt>
                <c:pt idx="797">
                  <c:v>0.0403509765942244</c:v>
                </c:pt>
                <c:pt idx="798">
                  <c:v>0.0399628468250388</c:v>
                </c:pt>
                <c:pt idx="799">
                  <c:v>0.0395764657391078</c:v>
                </c:pt>
                <c:pt idx="800">
                  <c:v>0.0391918358845306</c:v>
                </c:pt>
                <c:pt idx="801">
                  <c:v>0.0388089597954026</c:v>
                </c:pt>
                <c:pt idx="802">
                  <c:v>0.0384278399918381</c:v>
                </c:pt>
                <c:pt idx="803">
                  <c:v>0.0380484789799914</c:v>
                </c:pt>
                <c:pt idx="804">
                  <c:v>0.0376708792520786</c:v>
                </c:pt>
                <c:pt idx="805">
                  <c:v>0.0372950432863987</c:v>
                </c:pt>
                <c:pt idx="806">
                  <c:v>0.0369209735473555</c:v>
                </c:pt>
                <c:pt idx="807">
                  <c:v>0.0365486724854779</c:v>
                </c:pt>
                <c:pt idx="808">
                  <c:v>0.0361781425374415</c:v>
                </c:pt>
                <c:pt idx="809">
                  <c:v>0.0358093861260891</c:v>
                </c:pt>
                <c:pt idx="810">
                  <c:v>0.0354424056604512</c:v>
                </c:pt>
                <c:pt idx="811">
                  <c:v>0.0350772035357669</c:v>
                </c:pt>
                <c:pt idx="812">
                  <c:v>0.0347137821335042</c:v>
                </c:pt>
                <c:pt idx="813">
                  <c:v>0.03435214382138</c:v>
                </c:pt>
                <c:pt idx="814">
                  <c:v>0.0339922909533801</c:v>
                </c:pt>
                <c:pt idx="815">
                  <c:v>0.0336342258697797</c:v>
                </c:pt>
                <c:pt idx="816">
                  <c:v>0.0332779508971626</c:v>
                </c:pt>
                <c:pt idx="817">
                  <c:v>0.0329234683484413</c:v>
                </c:pt>
                <c:pt idx="818">
                  <c:v>0.032570780522876</c:v>
                </c:pt>
                <c:pt idx="819">
                  <c:v>0.0322198897060946</c:v>
                </c:pt>
                <c:pt idx="820">
                  <c:v>0.0318707981701115</c:v>
                </c:pt>
                <c:pt idx="821">
                  <c:v>0.0315235081733468</c:v>
                </c:pt>
                <c:pt idx="822">
                  <c:v>0.0311780219606453</c:v>
                </c:pt>
                <c:pt idx="823">
                  <c:v>0.0308343417632953</c:v>
                </c:pt>
                <c:pt idx="824">
                  <c:v>0.0304924697990472</c:v>
                </c:pt>
                <c:pt idx="825">
                  <c:v>0.0301524082721324</c:v>
                </c:pt>
                <c:pt idx="826">
                  <c:v>0.0298141593732812</c:v>
                </c:pt>
                <c:pt idx="827">
                  <c:v>0.0294777252797412</c:v>
                </c:pt>
                <c:pt idx="828">
                  <c:v>0.029143108155296</c:v>
                </c:pt>
                <c:pt idx="829">
                  <c:v>0.0288103101502824</c:v>
                </c:pt>
                <c:pt idx="830">
                  <c:v>0.0284793334016087</c:v>
                </c:pt>
                <c:pt idx="831">
                  <c:v>0.0281501800327725</c:v>
                </c:pt>
                <c:pt idx="832">
                  <c:v>0.0278228521538782</c:v>
                </c:pt>
                <c:pt idx="833">
                  <c:v>0.0274973518616542</c:v>
                </c:pt>
                <c:pt idx="834">
                  <c:v>0.0271736812394709</c:v>
                </c:pt>
                <c:pt idx="835">
                  <c:v>0.0268518423573572</c:v>
                </c:pt>
                <c:pt idx="836">
                  <c:v>0.0265318372720181</c:v>
                </c:pt>
                <c:pt idx="837">
                  <c:v>0.0262136680268515</c:v>
                </c:pt>
                <c:pt idx="838">
                  <c:v>0.0258973366519649</c:v>
                </c:pt>
                <c:pt idx="839">
                  <c:v>0.0255828451641921</c:v>
                </c:pt>
                <c:pt idx="840">
                  <c:v>0.02527019556711</c:v>
                </c:pt>
                <c:pt idx="841">
                  <c:v>0.024959389851055</c:v>
                </c:pt>
                <c:pt idx="842">
                  <c:v>0.024650429993139</c:v>
                </c:pt>
                <c:pt idx="843">
                  <c:v>0.0243433179572658</c:v>
                </c:pt>
                <c:pt idx="844">
                  <c:v>0.0240380556941474</c:v>
                </c:pt>
                <c:pt idx="845">
                  <c:v>0.0237346451413196</c:v>
                </c:pt>
                <c:pt idx="846">
                  <c:v>0.0234330882231577</c:v>
                </c:pt>
                <c:pt idx="847">
                  <c:v>0.0231333868508928</c:v>
                </c:pt>
                <c:pt idx="848">
                  <c:v>0.0228355429226267</c:v>
                </c:pt>
                <c:pt idx="849">
                  <c:v>0.0225395583233476</c:v>
                </c:pt>
                <c:pt idx="850">
                  <c:v>0.0222454349249456</c:v>
                </c:pt>
                <c:pt idx="851">
                  <c:v>0.0219531745862276</c:v>
                </c:pt>
                <c:pt idx="852">
                  <c:v>0.0216627791529325</c:v>
                </c:pt>
                <c:pt idx="853">
                  <c:v>0.0213742504577462</c:v>
                </c:pt>
                <c:pt idx="854">
                  <c:v>0.0210875903203162</c:v>
                </c:pt>
                <c:pt idx="855">
                  <c:v>0.0208028005472668</c:v>
                </c:pt>
                <c:pt idx="856">
                  <c:v>0.0205198829322132</c:v>
                </c:pt>
                <c:pt idx="857">
                  <c:v>0.0202388392557761</c:v>
                </c:pt>
                <c:pt idx="858">
                  <c:v>0.019959671285596</c:v>
                </c:pt>
                <c:pt idx="859">
                  <c:v>0.0196823807763479</c:v>
                </c:pt>
                <c:pt idx="860">
                  <c:v>0.0194069694697547</c:v>
                </c:pt>
                <c:pt idx="861">
                  <c:v>0.0191334390946017</c:v>
                </c:pt>
                <c:pt idx="862">
                  <c:v>0.0188617913667501</c:v>
                </c:pt>
                <c:pt idx="863">
                  <c:v>0.0185920279891512</c:v>
                </c:pt>
                <c:pt idx="864">
                  <c:v>0.0183241506518599</c:v>
                </c:pt>
                <c:pt idx="865">
                  <c:v>0.0180581610320477</c:v>
                </c:pt>
                <c:pt idx="866">
                  <c:v>0.0177940607940171</c:v>
                </c:pt>
                <c:pt idx="867">
                  <c:v>0.017531851589214</c:v>
                </c:pt>
                <c:pt idx="868">
                  <c:v>0.0172715350562412</c:v>
                </c:pt>
                <c:pt idx="869">
                  <c:v>0.0170131128208718</c:v>
                </c:pt>
                <c:pt idx="870">
                  <c:v>0.0167565864960616</c:v>
                </c:pt>
                <c:pt idx="871">
                  <c:v>0.0165019576819622</c:v>
                </c:pt>
                <c:pt idx="872">
                  <c:v>0.0162492279659339</c:v>
                </c:pt>
                <c:pt idx="873">
                  <c:v>0.015998398922558</c:v>
                </c:pt>
                <c:pt idx="874">
                  <c:v>0.0157494721136493</c:v>
                </c:pt>
                <c:pt idx="875">
                  <c:v>0.0155024490882689</c:v>
                </c:pt>
                <c:pt idx="876">
                  <c:v>0.0152573313827359</c:v>
                </c:pt>
                <c:pt idx="877">
                  <c:v>0.0150141205206401</c:v>
                </c:pt>
                <c:pt idx="878">
                  <c:v>0.0147728180128536</c:v>
                </c:pt>
                <c:pt idx="879">
                  <c:v>0.014533425357543</c:v>
                </c:pt>
                <c:pt idx="880">
                  <c:v>0.0142959440401813</c:v>
                </c:pt>
                <c:pt idx="881">
                  <c:v>0.0140603755335593</c:v>
                </c:pt>
                <c:pt idx="882">
                  <c:v>0.0138267212977976</c:v>
                </c:pt>
                <c:pt idx="883">
                  <c:v>0.0135949827803578</c:v>
                </c:pt>
                <c:pt idx="884">
                  <c:v>0.013365161416054</c:v>
                </c:pt>
                <c:pt idx="885">
                  <c:v>0.0131372586270641</c:v>
                </c:pt>
                <c:pt idx="886">
                  <c:v>0.0129112758229409</c:v>
                </c:pt>
                <c:pt idx="887">
                  <c:v>0.0126872144006234</c:v>
                </c:pt>
                <c:pt idx="888">
                  <c:v>0.0124650757444474</c:v>
                </c:pt>
                <c:pt idx="889">
                  <c:v>0.0122448612261567</c:v>
                </c:pt>
                <c:pt idx="890">
                  <c:v>0.0120265722049134</c:v>
                </c:pt>
                <c:pt idx="891">
                  <c:v>0.0118102100273092</c:v>
                </c:pt>
                <c:pt idx="892">
                  <c:v>0.0115957760273753</c:v>
                </c:pt>
                <c:pt idx="893">
                  <c:v>0.0113832715265932</c:v>
                </c:pt>
                <c:pt idx="894">
                  <c:v>0.0111726978339048</c:v>
                </c:pt>
                <c:pt idx="895">
                  <c:v>0.0109640562457227</c:v>
                </c:pt>
                <c:pt idx="896">
                  <c:v>0.0107573480459405</c:v>
                </c:pt>
                <c:pt idx="897">
                  <c:v>0.0105525745059425</c:v>
                </c:pt>
                <c:pt idx="898">
                  <c:v>0.0103497368846137</c:v>
                </c:pt>
                <c:pt idx="899">
                  <c:v>0.0101488364283496</c:v>
                </c:pt>
                <c:pt idx="900">
                  <c:v>0.00994987437106604</c:v>
                </c:pt>
                <c:pt idx="901">
                  <c:v>0.00975285193420857</c:v>
                </c:pt>
                <c:pt idx="902">
                  <c:v>0.00955777032676204</c:v>
                </c:pt>
                <c:pt idx="903">
                  <c:v>0.00936463074525996</c:v>
                </c:pt>
                <c:pt idx="904">
                  <c:v>0.00917343437379377</c:v>
                </c:pt>
                <c:pt idx="905">
                  <c:v>0.00898418238402206</c:v>
                </c:pt>
                <c:pt idx="906">
                  <c:v>0.00879687593517956</c:v>
                </c:pt>
                <c:pt idx="907">
                  <c:v>0.00861151617408621</c:v>
                </c:pt>
                <c:pt idx="908">
                  <c:v>0.00842810423515594</c:v>
                </c:pt>
                <c:pt idx="909">
                  <c:v>0.00824664124040549</c:v>
                </c:pt>
                <c:pt idx="910">
                  <c:v>0.00806712829946305</c:v>
                </c:pt>
                <c:pt idx="911">
                  <c:v>0.00788956650957685</c:v>
                </c:pt>
                <c:pt idx="912">
                  <c:v>0.0077139569556236</c:v>
                </c:pt>
                <c:pt idx="913">
                  <c:v>0.00754030071011686</c:v>
                </c:pt>
                <c:pt idx="914">
                  <c:v>0.0073685988332153</c:v>
                </c:pt>
                <c:pt idx="915">
                  <c:v>0.00719885237273088</c:v>
                </c:pt>
                <c:pt idx="916">
                  <c:v>0.00703106236413688</c:v>
                </c:pt>
                <c:pt idx="917">
                  <c:v>0.0068652298305759</c:v>
                </c:pt>
                <c:pt idx="918">
                  <c:v>0.00670135578286769</c:v>
                </c:pt>
                <c:pt idx="919">
                  <c:v>0.00653944121951694</c:v>
                </c:pt>
                <c:pt idx="920">
                  <c:v>0.00637948712672095</c:v>
                </c:pt>
                <c:pt idx="921">
                  <c:v>0.00622149447837715</c:v>
                </c:pt>
                <c:pt idx="922">
                  <c:v>0.00606546423609063</c:v>
                </c:pt>
                <c:pt idx="923">
                  <c:v>0.00591139734918145</c:v>
                </c:pt>
                <c:pt idx="924">
                  <c:v>0.00575929475469198</c:v>
                </c:pt>
                <c:pt idx="925">
                  <c:v>0.00560915737739401</c:v>
                </c:pt>
                <c:pt idx="926">
                  <c:v>0.00546098612979585</c:v>
                </c:pt>
                <c:pt idx="927">
                  <c:v>0.00531478191214933</c:v>
                </c:pt>
                <c:pt idx="928">
                  <c:v>0.00517054561245666</c:v>
                </c:pt>
                <c:pt idx="929">
                  <c:v>0.00502827810647719</c:v>
                </c:pt>
                <c:pt idx="930">
                  <c:v>0.00488798025773416</c:v>
                </c:pt>
                <c:pt idx="931">
                  <c:v>0.00474965291752123</c:v>
                </c:pt>
                <c:pt idx="932">
                  <c:v>0.00461329692490901</c:v>
                </c:pt>
                <c:pt idx="933">
                  <c:v>0.00447891310675146</c:v>
                </c:pt>
                <c:pt idx="934">
                  <c:v>0.00434650227769215</c:v>
                </c:pt>
                <c:pt idx="935">
                  <c:v>0.00421606524017052</c:v>
                </c:pt>
                <c:pt idx="936">
                  <c:v>0.00408760278442795</c:v>
                </c:pt>
                <c:pt idx="937">
                  <c:v>0.0039611156885138</c:v>
                </c:pt>
                <c:pt idx="938">
                  <c:v>0.00383660471829132</c:v>
                </c:pt>
                <c:pt idx="939">
                  <c:v>0.00371407062744346</c:v>
                </c:pt>
                <c:pt idx="940">
                  <c:v>0.00359351415747862</c:v>
                </c:pt>
                <c:pt idx="941">
                  <c:v>0.00347493603773628</c:v>
                </c:pt>
                <c:pt idx="942">
                  <c:v>0.00335833698539252</c:v>
                </c:pt>
                <c:pt idx="943">
                  <c:v>0.0032437177054655</c:v>
                </c:pt>
                <c:pt idx="944">
                  <c:v>0.00313107889082077</c:v>
                </c:pt>
                <c:pt idx="945">
                  <c:v>0.00302042122217654</c:v>
                </c:pt>
                <c:pt idx="946">
                  <c:v>0.00291174536810887</c:v>
                </c:pt>
                <c:pt idx="947">
                  <c:v>0.00280505198505669</c:v>
                </c:pt>
                <c:pt idx="948">
                  <c:v>0.00270034171732681</c:v>
                </c:pt>
                <c:pt idx="949">
                  <c:v>0.00259761519709878</c:v>
                </c:pt>
                <c:pt idx="950">
                  <c:v>0.00249687304442969</c:v>
                </c:pt>
                <c:pt idx="951">
                  <c:v>0.00239811586725884</c:v>
                </c:pt>
                <c:pt idx="952">
                  <c:v>0.00230134426141237</c:v>
                </c:pt>
                <c:pt idx="953">
                  <c:v>0.00220655881060774</c:v>
                </c:pt>
                <c:pt idx="954">
                  <c:v>0.00211376008645817</c:v>
                </c:pt>
                <c:pt idx="955">
                  <c:v>0.00202294864847694</c:v>
                </c:pt>
                <c:pt idx="956">
                  <c:v>0.00193412504408162</c:v>
                </c:pt>
                <c:pt idx="957">
                  <c:v>0.00184728980859819</c:v>
                </c:pt>
                <c:pt idx="958">
                  <c:v>0.00176244346526513</c:v>
                </c:pt>
                <c:pt idx="959">
                  <c:v>0.00167958652523732</c:v>
                </c:pt>
                <c:pt idx="960">
                  <c:v>0.00159871948758992</c:v>
                </c:pt>
                <c:pt idx="961">
                  <c:v>0.00151984283932214</c:v>
                </c:pt>
                <c:pt idx="962">
                  <c:v>0.0014429570553609</c:v>
                </c:pt>
                <c:pt idx="963">
                  <c:v>0.00136806259856442</c:v>
                </c:pt>
                <c:pt idx="964">
                  <c:v>0.00129515991972568</c:v>
                </c:pt>
                <c:pt idx="965">
                  <c:v>0.00122424945757589</c:v>
                </c:pt>
                <c:pt idx="966">
                  <c:v>0.0011553316387877</c:v>
                </c:pt>
                <c:pt idx="967">
                  <c:v>0.00108840687797849</c:v>
                </c:pt>
                <c:pt idx="968">
                  <c:v>0.00102347557771345</c:v>
                </c:pt>
                <c:pt idx="969">
                  <c:v>0.000960538128508649</c:v>
                </c:pt>
                <c:pt idx="970">
                  <c:v>0.000899594908833919</c:v>
                </c:pt>
                <c:pt idx="971">
                  <c:v>0.000840646285115753</c:v>
                </c:pt>
                <c:pt idx="972">
                  <c:v>0.000783692611740039</c:v>
                </c:pt>
                <c:pt idx="973">
                  <c:v>0.000728734231054732</c:v>
                </c:pt>
                <c:pt idx="974">
                  <c:v>0.000675771473372426</c:v>
                </c:pt>
                <c:pt idx="975">
                  <c:v>0.000624804656972838</c:v>
                </c:pt>
                <c:pt idx="976">
                  <c:v>0.000575834088105204</c:v>
                </c:pt>
                <c:pt idx="977">
                  <c:v>0.000528860060990578</c:v>
                </c:pt>
                <c:pt idx="978">
                  <c:v>0.000483882857824043</c:v>
                </c:pt>
                <c:pt idx="979">
                  <c:v>0.000440902748776834</c:v>
                </c:pt>
                <c:pt idx="980">
                  <c:v>0.000399919991998365</c:v>
                </c:pt>
                <c:pt idx="981">
                  <c:v>0.00036093483361817</c:v>
                </c:pt>
                <c:pt idx="982">
                  <c:v>0.000323947507747752</c:v>
                </c:pt>
                <c:pt idx="983">
                  <c:v>0.000288958236482338</c:v>
                </c:pt>
                <c:pt idx="984">
                  <c:v>0.000255967229902551</c:v>
                </c:pt>
                <c:pt idx="985">
                  <c:v>0.000224974686075985</c:v>
                </c:pt>
                <c:pt idx="986">
                  <c:v>0.000195980791058691</c:v>
                </c:pt>
                <c:pt idx="987">
                  <c:v>0.000168985718896575</c:v>
                </c:pt>
                <c:pt idx="988">
                  <c:v>0.000143989631626704</c:v>
                </c:pt>
                <c:pt idx="989">
                  <c:v>0.000120992679278522</c:v>
                </c:pt>
                <c:pt idx="990">
                  <c:v>9.99949998749762E-5</c:v>
                </c:pt>
                <c:pt idx="991">
                  <c:v>8.09967194335514E-5</c:v>
                </c:pt>
                <c:pt idx="992">
                  <c:v>6.39979519672168E-5</c:v>
                </c:pt>
                <c:pt idx="993">
                  <c:v>4.89987994852812E-5</c:v>
                </c:pt>
                <c:pt idx="994">
                  <c:v>3.59993519941573E-5</c:v>
                </c:pt>
                <c:pt idx="995">
                  <c:v>2.4999687498038E-5</c:v>
                </c:pt>
                <c:pt idx="996">
                  <c:v>1.59998719994809E-5</c:v>
                </c:pt>
                <c:pt idx="997">
                  <c:v>8.99995949990359E-6</c:v>
                </c:pt>
                <c:pt idx="998">
                  <c:v>3.99999199998847E-6</c:v>
                </c:pt>
                <c:pt idx="999">
                  <c:v>9.99999499998112E-7</c:v>
                </c:pt>
                <c:pt idx="1000">
                  <c:v>7.76583101825543E-31</c:v>
                </c:pt>
                <c:pt idx="1001">
                  <c:v>9.99999500001637E-7</c:v>
                </c:pt>
                <c:pt idx="1002">
                  <c:v>3.99999199999552E-6</c:v>
                </c:pt>
                <c:pt idx="1003">
                  <c:v>8.99995949991416E-6</c:v>
                </c:pt>
                <c:pt idx="1004">
                  <c:v>1.5999871999495E-5</c:v>
                </c:pt>
                <c:pt idx="1005">
                  <c:v>2.49996874980557E-5</c:v>
                </c:pt>
                <c:pt idx="1006">
                  <c:v>3.59993519941785E-5</c:v>
                </c:pt>
                <c:pt idx="1007">
                  <c:v>4.89987994853058E-5</c:v>
                </c:pt>
                <c:pt idx="1008">
                  <c:v>6.39979519672451E-5</c:v>
                </c:pt>
                <c:pt idx="1009">
                  <c:v>8.09967194335831E-5</c:v>
                </c:pt>
                <c:pt idx="1010">
                  <c:v>9.99949998750114E-5</c:v>
                </c:pt>
                <c:pt idx="1011">
                  <c:v>0.000120992679278561</c:v>
                </c:pt>
                <c:pt idx="1012">
                  <c:v>0.000143989631626746</c:v>
                </c:pt>
                <c:pt idx="1013">
                  <c:v>0.000168985718896621</c:v>
                </c:pt>
                <c:pt idx="1014">
                  <c:v>0.000195980791058741</c:v>
                </c:pt>
                <c:pt idx="1015">
                  <c:v>0.000224974686076038</c:v>
                </c:pt>
                <c:pt idx="1016">
                  <c:v>0.000255967229902608</c:v>
                </c:pt>
                <c:pt idx="1017">
                  <c:v>0.000288958236482398</c:v>
                </c:pt>
                <c:pt idx="1018">
                  <c:v>0.000323947507747815</c:v>
                </c:pt>
                <c:pt idx="1019">
                  <c:v>0.000360934833618237</c:v>
                </c:pt>
                <c:pt idx="1020">
                  <c:v>0.000399919991998435</c:v>
                </c:pt>
                <c:pt idx="1021">
                  <c:v>0.000440902748776908</c:v>
                </c:pt>
                <c:pt idx="1022">
                  <c:v>0.00048388285782412</c:v>
                </c:pt>
                <c:pt idx="1023">
                  <c:v>0.000528860060990659</c:v>
                </c:pt>
                <c:pt idx="1024">
                  <c:v>0.000575834088105289</c:v>
                </c:pt>
                <c:pt idx="1025">
                  <c:v>0.000624804656972926</c:v>
                </c:pt>
                <c:pt idx="1026">
                  <c:v>0.000675771473372517</c:v>
                </c:pt>
                <c:pt idx="1027">
                  <c:v>0.000728734231054827</c:v>
                </c:pt>
                <c:pt idx="1028">
                  <c:v>0.000783692611740138</c:v>
                </c:pt>
                <c:pt idx="1029">
                  <c:v>0.000840646285115855</c:v>
                </c:pt>
                <c:pt idx="1030">
                  <c:v>0.000899594908834024</c:v>
                </c:pt>
                <c:pt idx="1031">
                  <c:v>0.000960538128508758</c:v>
                </c:pt>
                <c:pt idx="1032">
                  <c:v>0.00102347557771357</c:v>
                </c:pt>
                <c:pt idx="1033">
                  <c:v>0.0010884068779786</c:v>
                </c:pt>
                <c:pt idx="1034">
                  <c:v>0.00115533163878782</c:v>
                </c:pt>
                <c:pt idx="1035">
                  <c:v>0.00122424945757601</c:v>
                </c:pt>
                <c:pt idx="1036">
                  <c:v>0.00129515991972581</c:v>
                </c:pt>
                <c:pt idx="1037">
                  <c:v>0.00136806259856455</c:v>
                </c:pt>
                <c:pt idx="1038">
                  <c:v>0.00144295705536104</c:v>
                </c:pt>
                <c:pt idx="1039">
                  <c:v>0.00151984283932228</c:v>
                </c:pt>
                <c:pt idx="1040">
                  <c:v>0.00159871948759006</c:v>
                </c:pt>
                <c:pt idx="1041">
                  <c:v>0.00167958652523746</c:v>
                </c:pt>
                <c:pt idx="1042">
                  <c:v>0.00176244346526527</c:v>
                </c:pt>
                <c:pt idx="1043">
                  <c:v>0.00184728980859834</c:v>
                </c:pt>
                <c:pt idx="1044">
                  <c:v>0.00193412504408177</c:v>
                </c:pt>
                <c:pt idx="1045">
                  <c:v>0.0020229486484771</c:v>
                </c:pt>
                <c:pt idx="1046">
                  <c:v>0.00211376008645834</c:v>
                </c:pt>
                <c:pt idx="1047">
                  <c:v>0.00220655881060791</c:v>
                </c:pt>
                <c:pt idx="1048">
                  <c:v>0.00230134426141253</c:v>
                </c:pt>
                <c:pt idx="1049">
                  <c:v>0.00239811586725901</c:v>
                </c:pt>
                <c:pt idx="1050">
                  <c:v>0.00249687304442986</c:v>
                </c:pt>
                <c:pt idx="1051">
                  <c:v>0.00259761519709896</c:v>
                </c:pt>
                <c:pt idx="1052">
                  <c:v>0.002700341717327</c:v>
                </c:pt>
                <c:pt idx="1053">
                  <c:v>0.00280505198505688</c:v>
                </c:pt>
                <c:pt idx="1054">
                  <c:v>0.00291174536810906</c:v>
                </c:pt>
                <c:pt idx="1055">
                  <c:v>0.00302042122217674</c:v>
                </c:pt>
                <c:pt idx="1056">
                  <c:v>0.00313107889082096</c:v>
                </c:pt>
                <c:pt idx="1057">
                  <c:v>0.0032437177054657</c:v>
                </c:pt>
                <c:pt idx="1058">
                  <c:v>0.00335833698539273</c:v>
                </c:pt>
                <c:pt idx="1059">
                  <c:v>0.00347493603773649</c:v>
                </c:pt>
                <c:pt idx="1060">
                  <c:v>0.00359351415747883</c:v>
                </c:pt>
                <c:pt idx="1061">
                  <c:v>0.00371407062744367</c:v>
                </c:pt>
                <c:pt idx="1062">
                  <c:v>0.00383660471829154</c:v>
                </c:pt>
                <c:pt idx="1063">
                  <c:v>0.00396111568851402</c:v>
                </c:pt>
                <c:pt idx="1064">
                  <c:v>0.00408760278442817</c:v>
                </c:pt>
                <c:pt idx="1065">
                  <c:v>0.00421606524017075</c:v>
                </c:pt>
                <c:pt idx="1066">
                  <c:v>0.00434650227769238</c:v>
                </c:pt>
                <c:pt idx="1067">
                  <c:v>0.00447891310675169</c:v>
                </c:pt>
                <c:pt idx="1068">
                  <c:v>0.00461329692490925</c:v>
                </c:pt>
                <c:pt idx="1069">
                  <c:v>0.00474965291752147</c:v>
                </c:pt>
                <c:pt idx="1070">
                  <c:v>0.0048879802577344</c:v>
                </c:pt>
                <c:pt idx="1071">
                  <c:v>0.00502827810647744</c:v>
                </c:pt>
                <c:pt idx="1072">
                  <c:v>0.00517054561245691</c:v>
                </c:pt>
                <c:pt idx="1073">
                  <c:v>0.00531478191214959</c:v>
                </c:pt>
                <c:pt idx="1074">
                  <c:v>0.00546098612979611</c:v>
                </c:pt>
                <c:pt idx="1075">
                  <c:v>0.00560915737739427</c:v>
                </c:pt>
                <c:pt idx="1076">
                  <c:v>0.00575929475469225</c:v>
                </c:pt>
                <c:pt idx="1077">
                  <c:v>0.00591139734918172</c:v>
                </c:pt>
                <c:pt idx="1078">
                  <c:v>0.0060654642360909</c:v>
                </c:pt>
                <c:pt idx="1079">
                  <c:v>0.00622149447837743</c:v>
                </c:pt>
                <c:pt idx="1080">
                  <c:v>0.00637948712672123</c:v>
                </c:pt>
                <c:pt idx="1081">
                  <c:v>0.00653944121951723</c:v>
                </c:pt>
                <c:pt idx="1082">
                  <c:v>0.00670135578286797</c:v>
                </c:pt>
                <c:pt idx="1083">
                  <c:v>0.00686522983057619</c:v>
                </c:pt>
                <c:pt idx="1084">
                  <c:v>0.00703106236413717</c:v>
                </c:pt>
                <c:pt idx="1085">
                  <c:v>0.00719885237273118</c:v>
                </c:pt>
                <c:pt idx="1086">
                  <c:v>0.0073685988332156</c:v>
                </c:pt>
                <c:pt idx="1087">
                  <c:v>0.00754030071011717</c:v>
                </c:pt>
                <c:pt idx="1088">
                  <c:v>0.00771395695562391</c:v>
                </c:pt>
                <c:pt idx="1089">
                  <c:v>0.00788956650957717</c:v>
                </c:pt>
                <c:pt idx="1090">
                  <c:v>0.00806712829946337</c:v>
                </c:pt>
                <c:pt idx="1091">
                  <c:v>0.00824664124040581</c:v>
                </c:pt>
                <c:pt idx="1092">
                  <c:v>0.00842810423515626</c:v>
                </c:pt>
                <c:pt idx="1093">
                  <c:v>0.00861151617408654</c:v>
                </c:pt>
                <c:pt idx="1094">
                  <c:v>0.00879687593517989</c:v>
                </c:pt>
                <c:pt idx="1095">
                  <c:v>0.00898418238402239</c:v>
                </c:pt>
                <c:pt idx="1096">
                  <c:v>0.00917343437379411</c:v>
                </c:pt>
                <c:pt idx="1097">
                  <c:v>0.0093646307452603</c:v>
                </c:pt>
                <c:pt idx="1098">
                  <c:v>0.00955777032676238</c:v>
                </c:pt>
                <c:pt idx="1099">
                  <c:v>0.00975285193420892</c:v>
                </c:pt>
                <c:pt idx="1100">
                  <c:v>0.00994987437106639</c:v>
                </c:pt>
                <c:pt idx="1101">
                  <c:v>0.0101488364283499</c:v>
                </c:pt>
                <c:pt idx="1102">
                  <c:v>0.010349736884614</c:v>
                </c:pt>
                <c:pt idx="1103">
                  <c:v>0.0105525745059429</c:v>
                </c:pt>
                <c:pt idx="1104">
                  <c:v>0.0107573480459409</c:v>
                </c:pt>
                <c:pt idx="1105">
                  <c:v>0.0109640562457231</c:v>
                </c:pt>
                <c:pt idx="1106">
                  <c:v>0.0111726978339051</c:v>
                </c:pt>
                <c:pt idx="1107">
                  <c:v>0.0113832715265936</c:v>
                </c:pt>
                <c:pt idx="1108">
                  <c:v>0.0115957760273757</c:v>
                </c:pt>
                <c:pt idx="1109">
                  <c:v>0.0118102100273096</c:v>
                </c:pt>
                <c:pt idx="1110">
                  <c:v>0.0120265722049138</c:v>
                </c:pt>
                <c:pt idx="1111">
                  <c:v>0.012244861226157</c:v>
                </c:pt>
                <c:pt idx="1112">
                  <c:v>0.0124650757444478</c:v>
                </c:pt>
                <c:pt idx="1113">
                  <c:v>0.0126872144006238</c:v>
                </c:pt>
                <c:pt idx="1114">
                  <c:v>0.0129112758229413</c:v>
                </c:pt>
                <c:pt idx="1115">
                  <c:v>0.0131372586270645</c:v>
                </c:pt>
                <c:pt idx="1116">
                  <c:v>0.0133651614160544</c:v>
                </c:pt>
                <c:pt idx="1117">
                  <c:v>0.0135949827803582</c:v>
                </c:pt>
                <c:pt idx="1118">
                  <c:v>0.0138267212977981</c:v>
                </c:pt>
                <c:pt idx="1119">
                  <c:v>0.0140603755335597</c:v>
                </c:pt>
                <c:pt idx="1120">
                  <c:v>0.0142959440401817</c:v>
                </c:pt>
                <c:pt idx="1121">
                  <c:v>0.0145334253575434</c:v>
                </c:pt>
                <c:pt idx="1122">
                  <c:v>0.014772818012854</c:v>
                </c:pt>
                <c:pt idx="1123">
                  <c:v>0.0150141205206405</c:v>
                </c:pt>
                <c:pt idx="1124">
                  <c:v>0.0152573313827363</c:v>
                </c:pt>
                <c:pt idx="1125">
                  <c:v>0.0155024490882693</c:v>
                </c:pt>
                <c:pt idx="1126">
                  <c:v>0.0157494721136498</c:v>
                </c:pt>
                <c:pt idx="1127">
                  <c:v>0.0159983989225584</c:v>
                </c:pt>
                <c:pt idx="1128">
                  <c:v>0.0162492279659344</c:v>
                </c:pt>
                <c:pt idx="1129">
                  <c:v>0.0165019576819627</c:v>
                </c:pt>
                <c:pt idx="1130">
                  <c:v>0.016756586496062</c:v>
                </c:pt>
                <c:pt idx="1131">
                  <c:v>0.0170131128208722</c:v>
                </c:pt>
                <c:pt idx="1132">
                  <c:v>0.0172715350562417</c:v>
                </c:pt>
                <c:pt idx="1133">
                  <c:v>0.0175318515892144</c:v>
                </c:pt>
                <c:pt idx="1134">
                  <c:v>0.0177940607940176</c:v>
                </c:pt>
                <c:pt idx="1135">
                  <c:v>0.0180581610320482</c:v>
                </c:pt>
                <c:pt idx="1136">
                  <c:v>0.0183241506518603</c:v>
                </c:pt>
                <c:pt idx="1137">
                  <c:v>0.0185920279891517</c:v>
                </c:pt>
                <c:pt idx="1138">
                  <c:v>0.0188617913667506</c:v>
                </c:pt>
                <c:pt idx="1139">
                  <c:v>0.0191334390946021</c:v>
                </c:pt>
                <c:pt idx="1140">
                  <c:v>0.0194069694697552</c:v>
                </c:pt>
                <c:pt idx="1141">
                  <c:v>0.0196823807763484</c:v>
                </c:pt>
                <c:pt idx="1142">
                  <c:v>0.0199596712855965</c:v>
                </c:pt>
                <c:pt idx="1143">
                  <c:v>0.0202388392557766</c:v>
                </c:pt>
                <c:pt idx="1144">
                  <c:v>0.0205198829322137</c:v>
                </c:pt>
                <c:pt idx="1145">
                  <c:v>0.0208028005472673</c:v>
                </c:pt>
                <c:pt idx="1146">
                  <c:v>0.0210875903203167</c:v>
                </c:pt>
                <c:pt idx="1147">
                  <c:v>0.0213742504577467</c:v>
                </c:pt>
                <c:pt idx="1148">
                  <c:v>0.021662779152933</c:v>
                </c:pt>
                <c:pt idx="1149">
                  <c:v>0.0219531745862281</c:v>
                </c:pt>
                <c:pt idx="1150">
                  <c:v>0.0222454349249461</c:v>
                </c:pt>
                <c:pt idx="1151">
                  <c:v>0.0225395583233481</c:v>
                </c:pt>
                <c:pt idx="1152">
                  <c:v>0.0228355429226272</c:v>
                </c:pt>
                <c:pt idx="1153">
                  <c:v>0.0231333868508933</c:v>
                </c:pt>
                <c:pt idx="1154">
                  <c:v>0.0234330882231582</c:v>
                </c:pt>
                <c:pt idx="1155">
                  <c:v>0.0237346451413201</c:v>
                </c:pt>
                <c:pt idx="1156">
                  <c:v>0.0240380556941479</c:v>
                </c:pt>
                <c:pt idx="1157">
                  <c:v>0.0243433179572663</c:v>
                </c:pt>
                <c:pt idx="1158">
                  <c:v>0.0246504299931395</c:v>
                </c:pt>
                <c:pt idx="1159">
                  <c:v>0.0249593898510555</c:v>
                </c:pt>
                <c:pt idx="1160">
                  <c:v>0.0252701955671106</c:v>
                </c:pt>
                <c:pt idx="1161">
                  <c:v>0.0255828451641926</c:v>
                </c:pt>
                <c:pt idx="1162">
                  <c:v>0.0258973366519654</c:v>
                </c:pt>
                <c:pt idx="1163">
                  <c:v>0.0262136680268521</c:v>
                </c:pt>
                <c:pt idx="1164">
                  <c:v>0.0265318372720187</c:v>
                </c:pt>
                <c:pt idx="1165">
                  <c:v>0.0268518423573578</c:v>
                </c:pt>
                <c:pt idx="1166">
                  <c:v>0.0271736812394714</c:v>
                </c:pt>
                <c:pt idx="1167">
                  <c:v>0.0274973518616548</c:v>
                </c:pt>
                <c:pt idx="1168">
                  <c:v>0.0278228521538787</c:v>
                </c:pt>
                <c:pt idx="1169">
                  <c:v>0.0281501800327731</c:v>
                </c:pt>
                <c:pt idx="1170">
                  <c:v>0.0284793334016093</c:v>
                </c:pt>
                <c:pt idx="1171">
                  <c:v>0.028810310150283</c:v>
                </c:pt>
                <c:pt idx="1172">
                  <c:v>0.0291431081552966</c:v>
                </c:pt>
                <c:pt idx="1173">
                  <c:v>0.0294777252797418</c:v>
                </c:pt>
                <c:pt idx="1174">
                  <c:v>0.0298141593732818</c:v>
                </c:pt>
                <c:pt idx="1175">
                  <c:v>0.030152408272133</c:v>
                </c:pt>
                <c:pt idx="1176">
                  <c:v>0.0304924697990478</c:v>
                </c:pt>
                <c:pt idx="1177">
                  <c:v>0.0308343417632959</c:v>
                </c:pt>
                <c:pt idx="1178">
                  <c:v>0.0311780219606459</c:v>
                </c:pt>
                <c:pt idx="1179">
                  <c:v>0.0315235081733474</c:v>
                </c:pt>
                <c:pt idx="1180">
                  <c:v>0.0318707981701121</c:v>
                </c:pt>
                <c:pt idx="1181">
                  <c:v>0.0322198897060952</c:v>
                </c:pt>
                <c:pt idx="1182">
                  <c:v>0.0325707805228766</c:v>
                </c:pt>
                <c:pt idx="1183">
                  <c:v>0.0329234683484419</c:v>
                </c:pt>
                <c:pt idx="1184">
                  <c:v>0.0332779508971632</c:v>
                </c:pt>
                <c:pt idx="1185">
                  <c:v>0.0336342258697803</c:v>
                </c:pt>
                <c:pt idx="1186">
                  <c:v>0.0339922909533807</c:v>
                </c:pt>
                <c:pt idx="1187">
                  <c:v>0.0343521438213806</c:v>
                </c:pt>
                <c:pt idx="1188">
                  <c:v>0.0347137821335049</c:v>
                </c:pt>
                <c:pt idx="1189">
                  <c:v>0.0350772035357676</c:v>
                </c:pt>
                <c:pt idx="1190">
                  <c:v>0.0354424056604518</c:v>
                </c:pt>
                <c:pt idx="1191">
                  <c:v>0.0358093861260897</c:v>
                </c:pt>
                <c:pt idx="1192">
                  <c:v>0.0361781425374422</c:v>
                </c:pt>
                <c:pt idx="1193">
                  <c:v>0.0365486724854786</c:v>
                </c:pt>
                <c:pt idx="1194">
                  <c:v>0.0369209735473561</c:v>
                </c:pt>
                <c:pt idx="1195">
                  <c:v>0.0372950432863994</c:v>
                </c:pt>
                <c:pt idx="1196">
                  <c:v>0.0376708792520792</c:v>
                </c:pt>
                <c:pt idx="1197">
                  <c:v>0.0380484789799921</c:v>
                </c:pt>
                <c:pt idx="1198">
                  <c:v>0.0384278399918388</c:v>
                </c:pt>
                <c:pt idx="1199">
                  <c:v>0.0388089597954033</c:v>
                </c:pt>
                <c:pt idx="1200">
                  <c:v>0.0391918358845312</c:v>
                </c:pt>
                <c:pt idx="1201">
                  <c:v>0.0395764657391085</c:v>
                </c:pt>
                <c:pt idx="1202">
                  <c:v>0.0399628468250395</c:v>
                </c:pt>
                <c:pt idx="1203">
                  <c:v>0.0403509765942251</c:v>
                </c:pt>
                <c:pt idx="1204">
                  <c:v>0.0407408524845411</c:v>
                </c:pt>
                <c:pt idx="1205">
                  <c:v>0.0411324719198155</c:v>
                </c:pt>
                <c:pt idx="1206">
                  <c:v>0.0415258323098066</c:v>
                </c:pt>
                <c:pt idx="1207">
                  <c:v>0.0419209310501805</c:v>
                </c:pt>
                <c:pt idx="1208">
                  <c:v>0.0423177655224882</c:v>
                </c:pt>
                <c:pt idx="1209">
                  <c:v>0.0427163330941432</c:v>
                </c:pt>
                <c:pt idx="1210">
                  <c:v>0.0431166311183983</c:v>
                </c:pt>
                <c:pt idx="1211">
                  <c:v>0.0435186569343227</c:v>
                </c:pt>
                <c:pt idx="1212">
                  <c:v>0.0439224078667786</c:v>
                </c:pt>
                <c:pt idx="1213">
                  <c:v>0.0443278812263978</c:v>
                </c:pt>
                <c:pt idx="1214">
                  <c:v>0.0447350743095583</c:v>
                </c:pt>
                <c:pt idx="1215">
                  <c:v>0.0451439843983605</c:v>
                </c:pt>
                <c:pt idx="1216">
                  <c:v>0.0455546087606032</c:v>
                </c:pt>
                <c:pt idx="1217">
                  <c:v>0.0459669446497597</c:v>
                </c:pt>
                <c:pt idx="1218">
                  <c:v>0.0463809893049536</c:v>
                </c:pt>
                <c:pt idx="1219">
                  <c:v>0.0467967399509342</c:v>
                </c:pt>
                <c:pt idx="1220">
                  <c:v>0.0472141937980523</c:v>
                </c:pt>
                <c:pt idx="1221">
                  <c:v>0.0476333480422353</c:v>
                </c:pt>
                <c:pt idx="1222">
                  <c:v>0.0480541998649623</c:v>
                </c:pt>
                <c:pt idx="1223">
                  <c:v>0.048476746433239</c:v>
                </c:pt>
                <c:pt idx="1224">
                  <c:v>0.048900984899573</c:v>
                </c:pt>
                <c:pt idx="1225">
                  <c:v>0.0493269124019477</c:v>
                </c:pt>
                <c:pt idx="1226">
                  <c:v>0.0497545260637971</c:v>
                </c:pt>
                <c:pt idx="1227">
                  <c:v>0.0501838229939804</c:v>
                </c:pt>
                <c:pt idx="1228">
                  <c:v>0.0506148002867555</c:v>
                </c:pt>
                <c:pt idx="1229">
                  <c:v>0.0510474550217533</c:v>
                </c:pt>
                <c:pt idx="1230">
                  <c:v>0.0514817842639515</c:v>
                </c:pt>
                <c:pt idx="1231">
                  <c:v>0.0519177850636481</c:v>
                </c:pt>
                <c:pt idx="1232">
                  <c:v>0.0523554544564349</c:v>
                </c:pt>
                <c:pt idx="1233">
                  <c:v>0.0527947894631703</c:v>
                </c:pt>
                <c:pt idx="1234">
                  <c:v>0.0532357870899532</c:v>
                </c:pt>
                <c:pt idx="1235">
                  <c:v>0.0536784443280953</c:v>
                </c:pt>
                <c:pt idx="1236">
                  <c:v>0.0541227581540937</c:v>
                </c:pt>
                <c:pt idx="1237">
                  <c:v>0.0545687255296039</c:v>
                </c:pt>
                <c:pt idx="1238">
                  <c:v>0.0550163434014118</c:v>
                </c:pt>
                <c:pt idx="1239">
                  <c:v>0.0554656087014061</c:v>
                </c:pt>
                <c:pt idx="1240">
                  <c:v>0.0559165183465499</c:v>
                </c:pt>
                <c:pt idx="1241">
                  <c:v>0.0563690692388531</c:v>
                </c:pt>
                <c:pt idx="1242">
                  <c:v>0.0568232582653433</c:v>
                </c:pt>
                <c:pt idx="1243">
                  <c:v>0.057279082298038</c:v>
                </c:pt>
                <c:pt idx="1244">
                  <c:v>0.057736538193915</c:v>
                </c:pt>
                <c:pt idx="1245">
                  <c:v>0.0581956227948841</c:v>
                </c:pt>
                <c:pt idx="1246">
                  <c:v>0.0586563329277578</c:v>
                </c:pt>
                <c:pt idx="1247">
                  <c:v>0.0591186654042218</c:v>
                </c:pt>
                <c:pt idx="1248">
                  <c:v>0.0595826170208056</c:v>
                </c:pt>
                <c:pt idx="1249">
                  <c:v>0.0600481845588529</c:v>
                </c:pt>
                <c:pt idx="1250">
                  <c:v>0.0605153647844914</c:v>
                </c:pt>
                <c:pt idx="1251">
                  <c:v>0.0609841544486029</c:v>
                </c:pt>
                <c:pt idx="1252">
                  <c:v>0.0614545502867932</c:v>
                </c:pt>
                <c:pt idx="1253">
                  <c:v>0.0619265490193611</c:v>
                </c:pt>
                <c:pt idx="1254">
                  <c:v>0.062400147351268</c:v>
                </c:pt>
                <c:pt idx="1255">
                  <c:v>0.0628753419721073</c:v>
                </c:pt>
                <c:pt idx="1256">
                  <c:v>0.0633521295560726</c:v>
                </c:pt>
                <c:pt idx="1257">
                  <c:v>0.0638305067619271</c:v>
                </c:pt>
                <c:pt idx="1258">
                  <c:v>0.0643104702329716</c:v>
                </c:pt>
                <c:pt idx="1259">
                  <c:v>0.0647920165970131</c:v>
                </c:pt>
                <c:pt idx="1260">
                  <c:v>0.065275142466333</c:v>
                </c:pt>
                <c:pt idx="1261">
                  <c:v>0.0657598444376544</c:v>
                </c:pt>
                <c:pt idx="1262">
                  <c:v>0.0662461190921105</c:v>
                </c:pt>
                <c:pt idx="1263">
                  <c:v>0.0667339629952115</c:v>
                </c:pt>
                <c:pt idx="1264">
                  <c:v>0.0672233726968123</c:v>
                </c:pt>
                <c:pt idx="1265">
                  <c:v>0.0677143447310793</c:v>
                </c:pt>
                <c:pt idx="1266">
                  <c:v>0.0682068756164571</c:v>
                </c:pt>
                <c:pt idx="1267">
                  <c:v>0.0687009618556356</c:v>
                </c:pt>
                <c:pt idx="1268">
                  <c:v>0.069196599935516</c:v>
                </c:pt>
                <c:pt idx="1269">
                  <c:v>0.0696937863271769</c:v>
                </c:pt>
                <c:pt idx="1270">
                  <c:v>0.0701925174858409</c:v>
                </c:pt>
                <c:pt idx="1271">
                  <c:v>0.0706927898508395</c:v>
                </c:pt>
                <c:pt idx="1272">
                  <c:v>0.0711945998455794</c:v>
                </c:pt>
                <c:pt idx="1273">
                  <c:v>0.0716979438775073</c:v>
                </c:pt>
                <c:pt idx="1274">
                  <c:v>0.0722028183380753</c:v>
                </c:pt>
                <c:pt idx="1275">
                  <c:v>0.0727092196027055</c:v>
                </c:pt>
                <c:pt idx="1276">
                  <c:v>0.0732171440307549</c:v>
                </c:pt>
                <c:pt idx="1277">
                  <c:v>0.0737265879654795</c:v>
                </c:pt>
                <c:pt idx="1278">
                  <c:v>0.074237547733999</c:v>
                </c:pt>
                <c:pt idx="1279">
                  <c:v>0.07475001964726</c:v>
                </c:pt>
                <c:pt idx="1280">
                  <c:v>0.0752640000000006</c:v>
                </c:pt>
                <c:pt idx="1281">
                  <c:v>0.0757794850707129</c:v>
                </c:pt>
                <c:pt idx="1282">
                  <c:v>0.0762964711216073</c:v>
                </c:pt>
                <c:pt idx="1283">
                  <c:v>0.0768149543985747</c:v>
                </c:pt>
                <c:pt idx="1284">
                  <c:v>0.0773349311311497</c:v>
                </c:pt>
                <c:pt idx="1285">
                  <c:v>0.077856397532473</c:v>
                </c:pt>
                <c:pt idx="1286">
                  <c:v>0.0783793497992536</c:v>
                </c:pt>
                <c:pt idx="1287">
                  <c:v>0.0789037841117312</c:v>
                </c:pt>
                <c:pt idx="1288">
                  <c:v>0.0794296966336376</c:v>
                </c:pt>
                <c:pt idx="1289">
                  <c:v>0.0799570835121588</c:v>
                </c:pt>
                <c:pt idx="1290">
                  <c:v>0.0804859408778955</c:v>
                </c:pt>
                <c:pt idx="1291">
                  <c:v>0.0810162648448251</c:v>
                </c:pt>
                <c:pt idx="1292">
                  <c:v>0.081548051510262</c:v>
                </c:pt>
                <c:pt idx="1293">
                  <c:v>0.0820812969548182</c:v>
                </c:pt>
                <c:pt idx="1294">
                  <c:v>0.0826159972423637</c:v>
                </c:pt>
                <c:pt idx="1295">
                  <c:v>0.0831521484199865</c:v>
                </c:pt>
                <c:pt idx="1296">
                  <c:v>0.0836897465179528</c:v>
                </c:pt>
                <c:pt idx="1297">
                  <c:v>0.084228787549666</c:v>
                </c:pt>
                <c:pt idx="1298">
                  <c:v>0.0847692675116261</c:v>
                </c:pt>
                <c:pt idx="1299">
                  <c:v>0.0853111823833892</c:v>
                </c:pt>
                <c:pt idx="1300">
                  <c:v>0.0858545281275257</c:v>
                </c:pt>
                <c:pt idx="1301">
                  <c:v>0.0863993006895791</c:v>
                </c:pt>
                <c:pt idx="1302">
                  <c:v>0.0869454959980242</c:v>
                </c:pt>
                <c:pt idx="1303">
                  <c:v>0.087493109964225</c:v>
                </c:pt>
                <c:pt idx="1304">
                  <c:v>0.0880421384823927</c:v>
                </c:pt>
                <c:pt idx="1305">
                  <c:v>0.0885925774295425</c:v>
                </c:pt>
                <c:pt idx="1306">
                  <c:v>0.0891444226654514</c:v>
                </c:pt>
                <c:pt idx="1307">
                  <c:v>0.0896976700326149</c:v>
                </c:pt>
                <c:pt idx="1308">
                  <c:v>0.0902523153562033</c:v>
                </c:pt>
                <c:pt idx="1309">
                  <c:v>0.0908083544440183</c:v>
                </c:pt>
                <c:pt idx="1310">
                  <c:v>0.0913657830864493</c:v>
                </c:pt>
                <c:pt idx="1311">
                  <c:v>0.0919245970564285</c:v>
                </c:pt>
                <c:pt idx="1312">
                  <c:v>0.092484792109387</c:v>
                </c:pt>
                <c:pt idx="1313">
                  <c:v>0.0930463639832095</c:v>
                </c:pt>
                <c:pt idx="1314">
                  <c:v>0.0936093083981896</c:v>
                </c:pt>
                <c:pt idx="1315">
                  <c:v>0.0941736210569844</c:v>
                </c:pt>
                <c:pt idx="1316">
                  <c:v>0.0947392976445683</c:v>
                </c:pt>
                <c:pt idx="1317">
                  <c:v>0.0953063338281877</c:v>
                </c:pt>
                <c:pt idx="1318">
                  <c:v>0.0958747252573143</c:v>
                </c:pt>
                <c:pt idx="1319">
                  <c:v>0.0964444675635987</c:v>
                </c:pt>
                <c:pt idx="1320">
                  <c:v>0.0970155563608235</c:v>
                </c:pt>
                <c:pt idx="1321">
                  <c:v>0.0975879872448561</c:v>
                </c:pt>
                <c:pt idx="1322">
                  <c:v>0.0981617557936013</c:v>
                </c:pt>
                <c:pt idx="1323">
                  <c:v>0.0987368575669534</c:v>
                </c:pt>
                <c:pt idx="1324">
                  <c:v>0.0993132881067481</c:v>
                </c:pt>
                <c:pt idx="1325">
                  <c:v>0.0998910429367143</c:v>
                </c:pt>
                <c:pt idx="1326">
                  <c:v>0.100470117562425</c:v>
                </c:pt>
                <c:pt idx="1327">
                  <c:v>0.101050507471249</c:v>
                </c:pt>
                <c:pt idx="1328">
                  <c:v>0.101632208132301</c:v>
                </c:pt>
                <c:pt idx="1329">
                  <c:v>0.102215214996392</c:v>
                </c:pt>
                <c:pt idx="1330">
                  <c:v>0.102799523495978</c:v>
                </c:pt>
                <c:pt idx="1331">
                  <c:v>0.103385129045113</c:v>
                </c:pt>
                <c:pt idx="1332">
                  <c:v>0.103972027039395</c:v>
                </c:pt>
                <c:pt idx="1333">
                  <c:v>0.104560212855917</c:v>
                </c:pt>
                <c:pt idx="1334">
                  <c:v>0.105149681853216</c:v>
                </c:pt>
                <c:pt idx="1335">
                  <c:v>0.105740429371218</c:v>
                </c:pt>
                <c:pt idx="1336">
                  <c:v>0.10633245073119</c:v>
                </c:pt>
                <c:pt idx="1337">
                  <c:v>0.106925741235687</c:v>
                </c:pt>
                <c:pt idx="1338">
                  <c:v>0.107520296168497</c:v>
                </c:pt>
                <c:pt idx="1339">
                  <c:v>0.108116110794591</c:v>
                </c:pt>
                <c:pt idx="1340">
                  <c:v>0.108713180360066</c:v>
                </c:pt>
                <c:pt idx="1341">
                  <c:v>0.109311500092095</c:v>
                </c:pt>
                <c:pt idx="1342">
                  <c:v>0.109911065198873</c:v>
                </c:pt>
                <c:pt idx="1343">
                  <c:v>0.110511870869557</c:v>
                </c:pt>
                <c:pt idx="1344">
                  <c:v>0.11111391227422</c:v>
                </c:pt>
                <c:pt idx="1345">
                  <c:v>0.111717184563788</c:v>
                </c:pt>
                <c:pt idx="1346">
                  <c:v>0.112321682869989</c:v>
                </c:pt>
                <c:pt idx="1347">
                  <c:v>0.112927402305296</c:v>
                </c:pt>
                <c:pt idx="1348">
                  <c:v>0.11353433796287</c:v>
                </c:pt>
                <c:pt idx="1349">
                  <c:v>0.114142484916506</c:v>
                </c:pt>
                <c:pt idx="1350">
                  <c:v>0.114751838220571</c:v>
                </c:pt>
                <c:pt idx="1351">
                  <c:v>0.115362392909954</c:v>
                </c:pt>
                <c:pt idx="1352">
                  <c:v>0.115974144000001</c:v>
                </c:pt>
                <c:pt idx="1353">
                  <c:v>0.116587086486461</c:v>
                </c:pt>
                <c:pt idx="1354">
                  <c:v>0.117201215345429</c:v>
                </c:pt>
                <c:pt idx="1355">
                  <c:v>0.117816525533282</c:v>
                </c:pt>
                <c:pt idx="1356">
                  <c:v>0.118433011986624</c:v>
                </c:pt>
                <c:pt idx="1357">
                  <c:v>0.119050669622226</c:v>
                </c:pt>
                <c:pt idx="1358">
                  <c:v>0.119669493336962</c:v>
                </c:pt>
                <c:pt idx="1359">
                  <c:v>0.120289478007756</c:v>
                </c:pt>
                <c:pt idx="1360">
                  <c:v>0.120910618491513</c:v>
                </c:pt>
                <c:pt idx="1361">
                  <c:v>0.121532909625064</c:v>
                </c:pt>
                <c:pt idx="1362">
                  <c:v>0.122156346225102</c:v>
                </c:pt>
                <c:pt idx="1363">
                  <c:v>0.122780923088119</c:v>
                </c:pt>
                <c:pt idx="1364">
                  <c:v>0.123406634990345</c:v>
                </c:pt>
                <c:pt idx="1365">
                  <c:v>0.124033476687685</c:v>
                </c:pt>
                <c:pt idx="1366">
                  <c:v>0.124661442915656</c:v>
                </c:pt>
                <c:pt idx="1367">
                  <c:v>0.125290528389322</c:v>
                </c:pt>
                <c:pt idx="1368">
                  <c:v>0.12592072780323</c:v>
                </c:pt>
                <c:pt idx="1369">
                  <c:v>0.126552035831348</c:v>
                </c:pt>
                <c:pt idx="1370">
                  <c:v>0.127184447126998</c:v>
                </c:pt>
                <c:pt idx="1371">
                  <c:v>0.127817956322789</c:v>
                </c:pt>
                <c:pt idx="1372">
                  <c:v>0.128452558030555</c:v>
                </c:pt>
                <c:pt idx="1373">
                  <c:v>0.129088246841285</c:v>
                </c:pt>
                <c:pt idx="1374">
                  <c:v>0.129725017325059</c:v>
                </c:pt>
                <c:pt idx="1375">
                  <c:v>0.130362864030979</c:v>
                </c:pt>
                <c:pt idx="1376">
                  <c:v>0.131001781487104</c:v>
                </c:pt>
                <c:pt idx="1377">
                  <c:v>0.131641764200376</c:v>
                </c:pt>
                <c:pt idx="1378">
                  <c:v>0.132282806656561</c:v>
                </c:pt>
                <c:pt idx="1379">
                  <c:v>0.13292490332017</c:v>
                </c:pt>
                <c:pt idx="1380">
                  <c:v>0.133568048634395</c:v>
                </c:pt>
                <c:pt idx="1381">
                  <c:v>0.13421223702104</c:v>
                </c:pt>
                <c:pt idx="1382">
                  <c:v>0.134857462880447</c:v>
                </c:pt>
                <c:pt idx="1383">
                  <c:v>0.135503720591427</c:v>
                </c:pt>
                <c:pt idx="1384">
                  <c:v>0.136151004511187</c:v>
                </c:pt>
                <c:pt idx="1385">
                  <c:v>0.136799308975263</c:v>
                </c:pt>
                <c:pt idx="1386">
                  <c:v>0.137448628297442</c:v>
                </c:pt>
                <c:pt idx="1387">
                  <c:v>0.13809895676969</c:v>
                </c:pt>
                <c:pt idx="1388">
                  <c:v>0.138750288662082</c:v>
                </c:pt>
                <c:pt idx="1389">
                  <c:v>0.139402618222726</c:v>
                </c:pt>
                <c:pt idx="1390">
                  <c:v>0.140055939677688</c:v>
                </c:pt>
                <c:pt idx="1391">
                  <c:v>0.140710247230919</c:v>
                </c:pt>
                <c:pt idx="1392">
                  <c:v>0.141365535064178</c:v>
                </c:pt>
                <c:pt idx="1393">
                  <c:v>0.142021797336956</c:v>
                </c:pt>
                <c:pt idx="1394">
                  <c:v>0.142679028186402</c:v>
                </c:pt>
                <c:pt idx="1395">
                  <c:v>0.143337221727242</c:v>
                </c:pt>
                <c:pt idx="1396">
                  <c:v>0.143996372051707</c:v>
                </c:pt>
                <c:pt idx="1397">
                  <c:v>0.14465647322945</c:v>
                </c:pt>
                <c:pt idx="1398">
                  <c:v>0.14531751930747</c:v>
                </c:pt>
                <c:pt idx="1399">
                  <c:v>0.145979504310032</c:v>
                </c:pt>
                <c:pt idx="1400">
                  <c:v>0.146642422238588</c:v>
                </c:pt>
                <c:pt idx="1401">
                  <c:v>0.147306267071696</c:v>
                </c:pt>
                <c:pt idx="1402">
                  <c:v>0.147971032764941</c:v>
                </c:pt>
                <c:pt idx="1403">
                  <c:v>0.148636713250853</c:v>
                </c:pt>
                <c:pt idx="1404">
                  <c:v>0.149303302438823</c:v>
                </c:pt>
                <c:pt idx="1405">
                  <c:v>0.149970794215022</c:v>
                </c:pt>
                <c:pt idx="1406">
                  <c:v>0.150639182442322</c:v>
                </c:pt>
                <c:pt idx="1407">
                  <c:v>0.151308460960205</c:v>
                </c:pt>
                <c:pt idx="1408">
                  <c:v>0.151978623584683</c:v>
                </c:pt>
                <c:pt idx="1409">
                  <c:v>0.152649664108216</c:v>
                </c:pt>
                <c:pt idx="1410">
                  <c:v>0.15332157629962</c:v>
                </c:pt>
                <c:pt idx="1411">
                  <c:v>0.153994353903987</c:v>
                </c:pt>
                <c:pt idx="1412">
                  <c:v>0.154667990642594</c:v>
                </c:pt>
                <c:pt idx="1413">
                  <c:v>0.15534248021282</c:v>
                </c:pt>
                <c:pt idx="1414">
                  <c:v>0.156017816288054</c:v>
                </c:pt>
                <c:pt idx="1415">
                  <c:v>0.156693992517613</c:v>
                </c:pt>
                <c:pt idx="1416">
                  <c:v>0.157371002526643</c:v>
                </c:pt>
                <c:pt idx="1417">
                  <c:v>0.15804883991604</c:v>
                </c:pt>
                <c:pt idx="1418">
                  <c:v>0.158727498262352</c:v>
                </c:pt>
                <c:pt idx="1419">
                  <c:v>0.159406971117692</c:v>
                </c:pt>
                <c:pt idx="1420">
                  <c:v>0.160087252009647</c:v>
                </c:pt>
                <c:pt idx="1421">
                  <c:v>0.160768334441182</c:v>
                </c:pt>
                <c:pt idx="1422">
                  <c:v>0.16145021189055</c:v>
                </c:pt>
                <c:pt idx="1423">
                  <c:v>0.162132877811199</c:v>
                </c:pt>
                <c:pt idx="1424">
                  <c:v>0.162816325631675</c:v>
                </c:pt>
                <c:pt idx="1425">
                  <c:v>0.163500548755531</c:v>
                </c:pt>
                <c:pt idx="1426">
                  <c:v>0.164185540561226</c:v>
                </c:pt>
                <c:pt idx="1427">
                  <c:v>0.164871294402036</c:v>
                </c:pt>
                <c:pt idx="1428">
                  <c:v>0.165557803605951</c:v>
                </c:pt>
                <c:pt idx="1429">
                  <c:v>0.16624506147558</c:v>
                </c:pt>
                <c:pt idx="1430">
                  <c:v>0.166933061288051</c:v>
                </c:pt>
                <c:pt idx="1431">
                  <c:v>0.167621796294916</c:v>
                </c:pt>
                <c:pt idx="1432">
                  <c:v>0.168311259722045</c:v>
                </c:pt>
                <c:pt idx="1433">
                  <c:v>0.169001444769532</c:v>
                </c:pt>
                <c:pt idx="1434">
                  <c:v>0.169692344611589</c:v>
                </c:pt>
                <c:pt idx="1435">
                  <c:v>0.170383952396447</c:v>
                </c:pt>
                <c:pt idx="1436">
                  <c:v>0.171076261246251</c:v>
                </c:pt>
                <c:pt idx="1437">
                  <c:v>0.171769264256959</c:v>
                </c:pt>
                <c:pt idx="1438">
                  <c:v>0.172462954498236</c:v>
                </c:pt>
                <c:pt idx="1439">
                  <c:v>0.17315732501335</c:v>
                </c:pt>
                <c:pt idx="1440">
                  <c:v>0.173852368819065</c:v>
                </c:pt>
                <c:pt idx="1441">
                  <c:v>0.174548078905537</c:v>
                </c:pt>
                <c:pt idx="1442">
                  <c:v>0.175244448236204</c:v>
                </c:pt>
                <c:pt idx="1443">
                  <c:v>0.175941469747681</c:v>
                </c:pt>
                <c:pt idx="1444">
                  <c:v>0.176639136349646</c:v>
                </c:pt>
                <c:pt idx="1445">
                  <c:v>0.177337440924737</c:v>
                </c:pt>
                <c:pt idx="1446">
                  <c:v>0.178036376328437</c:v>
                </c:pt>
                <c:pt idx="1447">
                  <c:v>0.178735935388965</c:v>
                </c:pt>
                <c:pt idx="1448">
                  <c:v>0.17943611090716</c:v>
                </c:pt>
                <c:pt idx="1449">
                  <c:v>0.180136895656374</c:v>
                </c:pt>
                <c:pt idx="1450">
                  <c:v>0.180838282382355</c:v>
                </c:pt>
                <c:pt idx="1451">
                  <c:v>0.18154026380313</c:v>
                </c:pt>
                <c:pt idx="1452">
                  <c:v>0.182242832608895</c:v>
                </c:pt>
                <c:pt idx="1453">
                  <c:v>0.182945981461895</c:v>
                </c:pt>
                <c:pt idx="1454">
                  <c:v>0.183649702996306</c:v>
                </c:pt>
                <c:pt idx="1455">
                  <c:v>0.184353989818121</c:v>
                </c:pt>
                <c:pt idx="1456">
                  <c:v>0.185058834505026</c:v>
                </c:pt>
                <c:pt idx="1457">
                  <c:v>0.185764229606284</c:v>
                </c:pt>
                <c:pt idx="1458">
                  <c:v>0.186470167642614</c:v>
                </c:pt>
                <c:pt idx="1459">
                  <c:v>0.187176641106066</c:v>
                </c:pt>
                <c:pt idx="1460">
                  <c:v>0.187883642459902</c:v>
                </c:pt>
                <c:pt idx="1461">
                  <c:v>0.188591164138471</c:v>
                </c:pt>
                <c:pt idx="1462">
                  <c:v>0.189299198547083</c:v>
                </c:pt>
                <c:pt idx="1463">
                  <c:v>0.190007738061888</c:v>
                </c:pt>
                <c:pt idx="1464">
                  <c:v>0.190716775029744</c:v>
                </c:pt>
                <c:pt idx="1465">
                  <c:v>0.191426301768095</c:v>
                </c:pt>
                <c:pt idx="1466">
                  <c:v>0.192136310564838</c:v>
                </c:pt>
                <c:pt idx="1467">
                  <c:v>0.192846793678198</c:v>
                </c:pt>
                <c:pt idx="1468">
                  <c:v>0.193557743336593</c:v>
                </c:pt>
                <c:pt idx="1469">
                  <c:v>0.194269151738509</c:v>
                </c:pt>
                <c:pt idx="1470">
                  <c:v>0.19498101105236</c:v>
                </c:pt>
                <c:pt idx="1471">
                  <c:v>0.195693313416361</c:v>
                </c:pt>
                <c:pt idx="1472">
                  <c:v>0.196406050938391</c:v>
                </c:pt>
                <c:pt idx="1473">
                  <c:v>0.19711921569586</c:v>
                </c:pt>
                <c:pt idx="1474">
                  <c:v>0.197832799735566</c:v>
                </c:pt>
                <c:pt idx="1475">
                  <c:v>0.198546795073566</c:v>
                </c:pt>
                <c:pt idx="1476">
                  <c:v>0.199261193695033</c:v>
                </c:pt>
                <c:pt idx="1477">
                  <c:v>0.199975987554115</c:v>
                </c:pt>
                <c:pt idx="1478">
                  <c:v>0.200691168573798</c:v>
                </c:pt>
                <c:pt idx="1479">
                  <c:v>0.201406728645761</c:v>
                </c:pt>
                <c:pt idx="1480">
                  <c:v>0.202122659630236</c:v>
                </c:pt>
                <c:pt idx="1481">
                  <c:v>0.202838953355862</c:v>
                </c:pt>
                <c:pt idx="1482">
                  <c:v>0.203555601619538</c:v>
                </c:pt>
                <c:pt idx="1483">
                  <c:v>0.204272596186282</c:v>
                </c:pt>
                <c:pt idx="1484">
                  <c:v>0.204989928789078</c:v>
                </c:pt>
                <c:pt idx="1485">
                  <c:v>0.20570759112873</c:v>
                </c:pt>
                <c:pt idx="1486">
                  <c:v>0.206425574873713</c:v>
                </c:pt>
                <c:pt idx="1487">
                  <c:v>0.207143871660019</c:v>
                </c:pt>
                <c:pt idx="1488">
                  <c:v>0.207862473091009</c:v>
                </c:pt>
                <c:pt idx="1489">
                  <c:v>0.208581370737254</c:v>
                </c:pt>
                <c:pt idx="1490">
                  <c:v>0.209300556136386</c:v>
                </c:pt>
                <c:pt idx="1491">
                  <c:v>0.210020020792938</c:v>
                </c:pt>
                <c:pt idx="1492">
                  <c:v>0.210739756178188</c:v>
                </c:pt>
                <c:pt idx="1493">
                  <c:v>0.211459753730004</c:v>
                </c:pt>
                <c:pt idx="1494">
                  <c:v>0.212180004852676</c:v>
                </c:pt>
                <c:pt idx="1495">
                  <c:v>0.212900500916766</c:v>
                </c:pt>
                <c:pt idx="1496">
                  <c:v>0.213621233258935</c:v>
                </c:pt>
                <c:pt idx="1497">
                  <c:v>0.214342193181787</c:v>
                </c:pt>
                <c:pt idx="1498">
                  <c:v>0.215063371953702</c:v>
                </c:pt>
                <c:pt idx="1499">
                  <c:v>0.215784760808666</c:v>
                </c:pt>
                <c:pt idx="1500">
                  <c:v>0.216506350946111</c:v>
                </c:pt>
                <c:pt idx="1501">
                  <c:v>0.217228133530736</c:v>
                </c:pt>
                <c:pt idx="1502">
                  <c:v>0.217950099692348</c:v>
                </c:pt>
                <c:pt idx="1503">
                  <c:v>0.21867224052568</c:v>
                </c:pt>
                <c:pt idx="1504">
                  <c:v>0.219394547090223</c:v>
                </c:pt>
                <c:pt idx="1505">
                  <c:v>0.220117010410054</c:v>
                </c:pt>
                <c:pt idx="1506">
                  <c:v>0.220839621473652</c:v>
                </c:pt>
                <c:pt idx="1507">
                  <c:v>0.221562371233727</c:v>
                </c:pt>
                <c:pt idx="1508">
                  <c:v>0.222285250607039</c:v>
                </c:pt>
                <c:pt idx="1509">
                  <c:v>0.223008250474219</c:v>
                </c:pt>
                <c:pt idx="1510">
                  <c:v>0.223731361679583</c:v>
                </c:pt>
                <c:pt idx="1511">
                  <c:v>0.224454575030953</c:v>
                </c:pt>
                <c:pt idx="1512">
                  <c:v>0.22517788129947</c:v>
                </c:pt>
                <c:pt idx="1513">
                  <c:v>0.225901271219408</c:v>
                </c:pt>
                <c:pt idx="1514">
                  <c:v>0.226624735487984</c:v>
                </c:pt>
                <c:pt idx="1515">
                  <c:v>0.227348264765172</c:v>
                </c:pt>
                <c:pt idx="1516">
                  <c:v>0.228071849673508</c:v>
                </c:pt>
                <c:pt idx="1517">
                  <c:v>0.228795480797899</c:v>
                </c:pt>
                <c:pt idx="1518">
                  <c:v>0.229519148685429</c:v>
                </c:pt>
                <c:pt idx="1519">
                  <c:v>0.230242843845162</c:v>
                </c:pt>
                <c:pt idx="1520">
                  <c:v>0.230966556747942</c:v>
                </c:pt>
                <c:pt idx="1521">
                  <c:v>0.231690277826199</c:v>
                </c:pt>
                <c:pt idx="1522">
                  <c:v>0.232413997473742</c:v>
                </c:pt>
                <c:pt idx="1523">
                  <c:v>0.233137706045559</c:v>
                </c:pt>
                <c:pt idx="1524">
                  <c:v>0.233861393857613</c:v>
                </c:pt>
                <c:pt idx="1525">
                  <c:v>0.234585051186632</c:v>
                </c:pt>
                <c:pt idx="1526">
                  <c:v>0.235308668269906</c:v>
                </c:pt>
                <c:pt idx="1527">
                  <c:v>0.236032235305072</c:v>
                </c:pt>
                <c:pt idx="1528">
                  <c:v>0.236755742449906</c:v>
                </c:pt>
                <c:pt idx="1529">
                  <c:v>0.237479179822106</c:v>
                </c:pt>
                <c:pt idx="1530">
                  <c:v>0.23820253749908</c:v>
                </c:pt>
                <c:pt idx="1531">
                  <c:v>0.238925805517725</c:v>
                </c:pt>
                <c:pt idx="1532">
                  <c:v>0.239648973874212</c:v>
                </c:pt>
                <c:pt idx="1533">
                  <c:v>0.24037203252376</c:v>
                </c:pt>
                <c:pt idx="1534">
                  <c:v>0.241094971380417</c:v>
                </c:pt>
                <c:pt idx="1535">
                  <c:v>0.241817780316832</c:v>
                </c:pt>
                <c:pt idx="1536">
                  <c:v>0.242540449164031</c:v>
                </c:pt>
                <c:pt idx="1537">
                  <c:v>0.243262967711185</c:v>
                </c:pt>
                <c:pt idx="1538">
                  <c:v>0.243985325705379</c:v>
                </c:pt>
                <c:pt idx="1539">
                  <c:v>0.244707512851383</c:v>
                </c:pt>
                <c:pt idx="1540">
                  <c:v>0.24542951881141</c:v>
                </c:pt>
                <c:pt idx="1541">
                  <c:v>0.246151333204887</c:v>
                </c:pt>
                <c:pt idx="1542">
                  <c:v>0.246872945608207</c:v>
                </c:pt>
                <c:pt idx="1543">
                  <c:v>0.247594345554494</c:v>
                </c:pt>
                <c:pt idx="1544">
                  <c:v>0.248315522533358</c:v>
                </c:pt>
                <c:pt idx="1545">
                  <c:v>0.249036465990645</c:v>
                </c:pt>
                <c:pt idx="1546">
                  <c:v>0.249757165328195</c:v>
                </c:pt>
                <c:pt idx="1547">
                  <c:v>0.250477609903588</c:v>
                </c:pt>
                <c:pt idx="1548">
                  <c:v>0.251197789029892</c:v>
                </c:pt>
                <c:pt idx="1549">
                  <c:v>0.251917691975407</c:v>
                </c:pt>
                <c:pt idx="1550">
                  <c:v>0.252637307963413</c:v>
                </c:pt>
                <c:pt idx="1551">
                  <c:v>0.253356626171903</c:v>
                </c:pt>
                <c:pt idx="1552">
                  <c:v>0.254075635733328</c:v>
                </c:pt>
                <c:pt idx="1553">
                  <c:v>0.254794325734327</c:v>
                </c:pt>
                <c:pt idx="1554">
                  <c:v>0.255512685215465</c:v>
                </c:pt>
                <c:pt idx="1555">
                  <c:v>0.25623070317096</c:v>
                </c:pt>
                <c:pt idx="1556">
                  <c:v>0.256948368548417</c:v>
                </c:pt>
                <c:pt idx="1557">
                  <c:v>0.257665670248546</c:v>
                </c:pt>
                <c:pt idx="1558">
                  <c:v>0.258382597124891</c:v>
                </c:pt>
                <c:pt idx="1559">
                  <c:v>0.259099137983552</c:v>
                </c:pt>
                <c:pt idx="1560">
                  <c:v>0.259815281582898</c:v>
                </c:pt>
                <c:pt idx="1561">
                  <c:v>0.260531016633285</c:v>
                </c:pt>
                <c:pt idx="1562">
                  <c:v>0.261246331796772</c:v>
                </c:pt>
                <c:pt idx="1563">
                  <c:v>0.261961215686825</c:v>
                </c:pt>
                <c:pt idx="1564">
                  <c:v>0.262675656868031</c:v>
                </c:pt>
                <c:pt idx="1565">
                  <c:v>0.263389643855799</c:v>
                </c:pt>
                <c:pt idx="1566">
                  <c:v>0.264103165116063</c:v>
                </c:pt>
                <c:pt idx="1567">
                  <c:v>0.26481620906498</c:v>
                </c:pt>
                <c:pt idx="1568">
                  <c:v>0.265528764068629</c:v>
                </c:pt>
                <c:pt idx="1569">
                  <c:v>0.266240818442703</c:v>
                </c:pt>
                <c:pt idx="1570">
                  <c:v>0.266952360452198</c:v>
                </c:pt>
                <c:pt idx="1571">
                  <c:v>0.267663378311105</c:v>
                </c:pt>
                <c:pt idx="1572">
                  <c:v>0.268373860182088</c:v>
                </c:pt>
                <c:pt idx="1573">
                  <c:v>0.269083794176173</c:v>
                </c:pt>
                <c:pt idx="1574">
                  <c:v>0.269793168352422</c:v>
                </c:pt>
                <c:pt idx="1575">
                  <c:v>0.270501970717608</c:v>
                </c:pt>
                <c:pt idx="1576">
                  <c:v>0.271210189225892</c:v>
                </c:pt>
                <c:pt idx="1577">
                  <c:v>0.271917811778485</c:v>
                </c:pt>
                <c:pt idx="1578">
                  <c:v>0.272624826223321</c:v>
                </c:pt>
                <c:pt idx="1579">
                  <c:v>0.273331220354715</c:v>
                </c:pt>
                <c:pt idx="1580">
                  <c:v>0.274036981913027</c:v>
                </c:pt>
                <c:pt idx="1581">
                  <c:v>0.274742098584311</c:v>
                </c:pt>
                <c:pt idx="1582">
                  <c:v>0.275446557999974</c:v>
                </c:pt>
                <c:pt idx="1583">
                  <c:v>0.276150347736424</c:v>
                </c:pt>
                <c:pt idx="1584">
                  <c:v>0.276853455314715</c:v>
                </c:pt>
                <c:pt idx="1585">
                  <c:v>0.277555868200187</c:v>
                </c:pt>
                <c:pt idx="1586">
                  <c:v>0.278257573802111</c:v>
                </c:pt>
                <c:pt idx="1587">
                  <c:v>0.278958559473318</c:v>
                </c:pt>
                <c:pt idx="1588">
                  <c:v>0.279658812509833</c:v>
                </c:pt>
                <c:pt idx="1589">
                  <c:v>0.280358320150504</c:v>
                </c:pt>
                <c:pt idx="1590">
                  <c:v>0.281057069576626</c:v>
                </c:pt>
                <c:pt idx="1591">
                  <c:v>0.28175504791156</c:v>
                </c:pt>
                <c:pt idx="1592">
                  <c:v>0.28245224222035</c:v>
                </c:pt>
                <c:pt idx="1593">
                  <c:v>0.283148639509336</c:v>
                </c:pt>
                <c:pt idx="1594">
                  <c:v>0.283844226725765</c:v>
                </c:pt>
                <c:pt idx="1595">
                  <c:v>0.284538990757391</c:v>
                </c:pt>
                <c:pt idx="1596">
                  <c:v>0.285232918432082</c:v>
                </c:pt>
                <c:pt idx="1597">
                  <c:v>0.285925996517411</c:v>
                </c:pt>
                <c:pt idx="1598">
                  <c:v>0.286618211720253</c:v>
                </c:pt>
                <c:pt idx="1599">
                  <c:v>0.287309550686371</c:v>
                </c:pt>
                <c:pt idx="1600">
                  <c:v>0.288000000000001</c:v>
                </c:pt>
                <c:pt idx="1601">
                  <c:v>0.288689546183434</c:v>
                </c:pt>
                <c:pt idx="1602">
                  <c:v>0.289378175696588</c:v>
                </c:pt>
                <c:pt idx="1603">
                  <c:v>0.290065874936582</c:v>
                </c:pt>
                <c:pt idx="1604">
                  <c:v>0.290752630237303</c:v>
                </c:pt>
                <c:pt idx="1605">
                  <c:v>0.291438427868967</c:v>
                </c:pt>
                <c:pt idx="1606">
                  <c:v>0.292123254037675</c:v>
                </c:pt>
                <c:pt idx="1607">
                  <c:v>0.292807094884973</c:v>
                </c:pt>
                <c:pt idx="1608">
                  <c:v>0.293489936487392</c:v>
                </c:pt>
                <c:pt idx="1609">
                  <c:v>0.294171764855998</c:v>
                </c:pt>
                <c:pt idx="1610">
                  <c:v>0.294852565935928</c:v>
                </c:pt>
                <c:pt idx="1611">
                  <c:v>0.295532325605923</c:v>
                </c:pt>
                <c:pt idx="1612">
                  <c:v>0.296211029677862</c:v>
                </c:pt>
                <c:pt idx="1613">
                  <c:v>0.296888663896281</c:v>
                </c:pt>
                <c:pt idx="1614">
                  <c:v>0.297565213937894</c:v>
                </c:pt>
                <c:pt idx="1615">
                  <c:v>0.298240665411107</c:v>
                </c:pt>
                <c:pt idx="1616">
                  <c:v>0.298915003855527</c:v>
                </c:pt>
                <c:pt idx="1617">
                  <c:v>0.299588214741464</c:v>
                </c:pt>
                <c:pt idx="1618">
                  <c:v>0.300260283469432</c:v>
                </c:pt>
                <c:pt idx="1619">
                  <c:v>0.300931195369636</c:v>
                </c:pt>
                <c:pt idx="1620">
                  <c:v>0.301600935701467</c:v>
                </c:pt>
                <c:pt idx="1621">
                  <c:v>0.302269489652976</c:v>
                </c:pt>
                <c:pt idx="1622">
                  <c:v>0.302936842340356</c:v>
                </c:pt>
                <c:pt idx="1623">
                  <c:v>0.303602978807405</c:v>
                </c:pt>
                <c:pt idx="1624">
                  <c:v>0.304267884025</c:v>
                </c:pt>
                <c:pt idx="1625">
                  <c:v>0.304931542890548</c:v>
                </c:pt>
                <c:pt idx="1626">
                  <c:v>0.305593940227438</c:v>
                </c:pt>
                <c:pt idx="1627">
                  <c:v>0.306255060784495</c:v>
                </c:pt>
                <c:pt idx="1628">
                  <c:v>0.306914889235412</c:v>
                </c:pt>
                <c:pt idx="1629">
                  <c:v>0.30757341017819</c:v>
                </c:pt>
                <c:pt idx="1630">
                  <c:v>0.30823060813456</c:v>
                </c:pt>
                <c:pt idx="1631">
                  <c:v>0.308886467549411</c:v>
                </c:pt>
                <c:pt idx="1632">
                  <c:v>0.3095409727902</c:v>
                </c:pt>
                <c:pt idx="1633">
                  <c:v>0.310194108146363</c:v>
                </c:pt>
                <c:pt idx="1634">
                  <c:v>0.310845857828715</c:v>
                </c:pt>
                <c:pt idx="1635">
                  <c:v>0.311496205968845</c:v>
                </c:pt>
                <c:pt idx="1636">
                  <c:v>0.312145136618504</c:v>
                </c:pt>
                <c:pt idx="1637">
                  <c:v>0.312792633748989</c:v>
                </c:pt>
                <c:pt idx="1638">
                  <c:v>0.313438681250511</c:v>
                </c:pt>
                <c:pt idx="1639">
                  <c:v>0.314083262931568</c:v>
                </c:pt>
                <c:pt idx="1640">
                  <c:v>0.3147263625183</c:v>
                </c:pt>
                <c:pt idx="1641">
                  <c:v>0.315367963653845</c:v>
                </c:pt>
                <c:pt idx="1642">
                  <c:v>0.316008049897678</c:v>
                </c:pt>
                <c:pt idx="1643">
                  <c:v>0.316646604724956</c:v>
                </c:pt>
                <c:pt idx="1644">
                  <c:v>0.31728361152584</c:v>
                </c:pt>
                <c:pt idx="1645">
                  <c:v>0.317919053604821</c:v>
                </c:pt>
                <c:pt idx="1646">
                  <c:v>0.318552914180031</c:v>
                </c:pt>
                <c:pt idx="1647">
                  <c:v>0.319185176382551</c:v>
                </c:pt>
                <c:pt idx="1648">
                  <c:v>0.319815823255706</c:v>
                </c:pt>
                <c:pt idx="1649">
                  <c:v>0.320444837754358</c:v>
                </c:pt>
                <c:pt idx="1650">
                  <c:v>0.321072202744181</c:v>
                </c:pt>
                <c:pt idx="1651">
                  <c:v>0.321697901000938</c:v>
                </c:pt>
                <c:pt idx="1652">
                  <c:v>0.322321915209741</c:v>
                </c:pt>
                <c:pt idx="1653">
                  <c:v>0.322944227964311</c:v>
                </c:pt>
                <c:pt idx="1654">
                  <c:v>0.323564821766215</c:v>
                </c:pt>
                <c:pt idx="1655">
                  <c:v>0.324183679024114</c:v>
                </c:pt>
                <c:pt idx="1656">
                  <c:v>0.32480078205298</c:v>
                </c:pt>
                <c:pt idx="1657">
                  <c:v>0.32541611307332</c:v>
                </c:pt>
                <c:pt idx="1658">
                  <c:v>0.326029654210385</c:v>
                </c:pt>
                <c:pt idx="1659">
                  <c:v>0.326641387493365</c:v>
                </c:pt>
                <c:pt idx="1660">
                  <c:v>0.327251294854582</c:v>
                </c:pt>
                <c:pt idx="1661">
                  <c:v>0.327859358128669</c:v>
                </c:pt>
                <c:pt idx="1662">
                  <c:v>0.328465559051736</c:v>
                </c:pt>
                <c:pt idx="1663">
                  <c:v>0.329069879260536</c:v>
                </c:pt>
                <c:pt idx="1664">
                  <c:v>0.329672300291604</c:v>
                </c:pt>
                <c:pt idx="1665">
                  <c:v>0.330272803580404</c:v>
                </c:pt>
                <c:pt idx="1666">
                  <c:v>0.330871370460451</c:v>
                </c:pt>
                <c:pt idx="1667">
                  <c:v>0.33146798216243</c:v>
                </c:pt>
                <c:pt idx="1668">
                  <c:v>0.332062619813301</c:v>
                </c:pt>
                <c:pt idx="1669">
                  <c:v>0.332655264435393</c:v>
                </c:pt>
                <c:pt idx="1670">
                  <c:v>0.333245896945485</c:v>
                </c:pt>
                <c:pt idx="1671">
                  <c:v>0.33383449815388</c:v>
                </c:pt>
                <c:pt idx="1672">
                  <c:v>0.334421048763465</c:v>
                </c:pt>
                <c:pt idx="1673">
                  <c:v>0.335005529368754</c:v>
                </c:pt>
                <c:pt idx="1674">
                  <c:v>0.335587920454929</c:v>
                </c:pt>
                <c:pt idx="1675">
                  <c:v>0.336168202396858</c:v>
                </c:pt>
                <c:pt idx="1676">
                  <c:v>0.336746355458108</c:v>
                </c:pt>
                <c:pt idx="1677">
                  <c:v>0.337322359789942</c:v>
                </c:pt>
                <c:pt idx="1678">
                  <c:v>0.337896195430305</c:v>
                </c:pt>
                <c:pt idx="1679">
                  <c:v>0.338467842302793</c:v>
                </c:pt>
                <c:pt idx="1680">
                  <c:v>0.339037280215614</c:v>
                </c:pt>
                <c:pt idx="1681">
                  <c:v>0.339604488860528</c:v>
                </c:pt>
                <c:pt idx="1682">
                  <c:v>0.340169447811784</c:v>
                </c:pt>
                <c:pt idx="1683">
                  <c:v>0.340732136525031</c:v>
                </c:pt>
                <c:pt idx="1684">
                  <c:v>0.341292534336224</c:v>
                </c:pt>
                <c:pt idx="1685">
                  <c:v>0.341850620460509</c:v>
                </c:pt>
                <c:pt idx="1686">
                  <c:v>0.342406373991098</c:v>
                </c:pt>
                <c:pt idx="1687">
                  <c:v>0.342959773898127</c:v>
                </c:pt>
                <c:pt idx="1688">
                  <c:v>0.343510799027496</c:v>
                </c:pt>
                <c:pt idx="1689">
                  <c:v>0.344059428099701</c:v>
                </c:pt>
                <c:pt idx="1690">
                  <c:v>0.344605639708639</c:v>
                </c:pt>
                <c:pt idx="1691">
                  <c:v>0.345149412320411</c:v>
                </c:pt>
                <c:pt idx="1692">
                  <c:v>0.345690724272093</c:v>
                </c:pt>
                <c:pt idx="1693">
                  <c:v>0.346229553770504</c:v>
                </c:pt>
                <c:pt idx="1694">
                  <c:v>0.34676587889095</c:v>
                </c:pt>
                <c:pt idx="1695">
                  <c:v>0.347299677575951</c:v>
                </c:pt>
                <c:pt idx="1696">
                  <c:v>0.347830927633954</c:v>
                </c:pt>
                <c:pt idx="1697">
                  <c:v>0.348359606738023</c:v>
                </c:pt>
                <c:pt idx="1698">
                  <c:v>0.348885692424517</c:v>
                </c:pt>
                <c:pt idx="1699">
                  <c:v>0.349409162091744</c:v>
                </c:pt>
                <c:pt idx="1700">
                  <c:v>0.3499299929986</c:v>
                </c:pt>
                <c:pt idx="1701">
                  <c:v>0.350448162263189</c:v>
                </c:pt>
                <c:pt idx="1702">
                  <c:v>0.350963646861418</c:v>
                </c:pt>
                <c:pt idx="1703">
                  <c:v>0.351476423625581</c:v>
                </c:pt>
                <c:pt idx="1704">
                  <c:v>0.351986469242918</c:v>
                </c:pt>
                <c:pt idx="1705">
                  <c:v>0.35249376025415</c:v>
                </c:pt>
                <c:pt idx="1706">
                  <c:v>0.352998273052</c:v>
                </c:pt>
                <c:pt idx="1707">
                  <c:v>0.353499983879693</c:v>
                </c:pt>
                <c:pt idx="1708">
                  <c:v>0.353998868829425</c:v>
                </c:pt>
                <c:pt idx="1709">
                  <c:v>0.354494903840821</c:v>
                </c:pt>
                <c:pt idx="1710">
                  <c:v>0.354988064699365</c:v>
                </c:pt>
                <c:pt idx="1711">
                  <c:v>0.355478327034806</c:v>
                </c:pt>
                <c:pt idx="1712">
                  <c:v>0.355965666319548</c:v>
                </c:pt>
                <c:pt idx="1713">
                  <c:v>0.356450057867008</c:v>
                </c:pt>
                <c:pt idx="1714">
                  <c:v>0.356931476829951</c:v>
                </c:pt>
                <c:pt idx="1715">
                  <c:v>0.357409898198812</c:v>
                </c:pt>
                <c:pt idx="1716">
                  <c:v>0.357885296799972</c:v>
                </c:pt>
                <c:pt idx="1717">
                  <c:v>0.358357647294031</c:v>
                </c:pt>
                <c:pt idx="1718">
                  <c:v>0.35882692417404</c:v>
                </c:pt>
                <c:pt idx="1719">
                  <c:v>0.359293101763712</c:v>
                </c:pt>
                <c:pt idx="1720">
                  <c:v>0.359756154215603</c:v>
                </c:pt>
                <c:pt idx="1721">
                  <c:v>0.360216055509274</c:v>
                </c:pt>
                <c:pt idx="1722">
                  <c:v>0.360672779449415</c:v>
                </c:pt>
                <c:pt idx="1723">
                  <c:v>0.361126299663946</c:v>
                </c:pt>
                <c:pt idx="1724">
                  <c:v>0.361576589602088</c:v>
                </c:pt>
                <c:pt idx="1725">
                  <c:v>0.362023622532404</c:v>
                </c:pt>
                <c:pt idx="1726">
                  <c:v>0.362467371540813</c:v>
                </c:pt>
                <c:pt idx="1727">
                  <c:v>0.362907809528564</c:v>
                </c:pt>
                <c:pt idx="1728">
                  <c:v>0.363344909210195</c:v>
                </c:pt>
                <c:pt idx="1729">
                  <c:v>0.363778643111441</c:v>
                </c:pt>
                <c:pt idx="1730">
                  <c:v>0.364208983567128</c:v>
                </c:pt>
                <c:pt idx="1731">
                  <c:v>0.364635902719017</c:v>
                </c:pt>
                <c:pt idx="1732">
                  <c:v>0.365059372513628</c:v>
                </c:pt>
                <c:pt idx="1733">
                  <c:v>0.365479364700022</c:v>
                </c:pt>
                <c:pt idx="1734">
                  <c:v>0.365895850827548</c:v>
                </c:pt>
                <c:pt idx="1735">
                  <c:v>0.366308802243558</c:v>
                </c:pt>
                <c:pt idx="1736">
                  <c:v>0.366718190091082</c:v>
                </c:pt>
                <c:pt idx="1737">
                  <c:v>0.367123985306469</c:v>
                </c:pt>
                <c:pt idx="1738">
                  <c:v>0.367526158616987</c:v>
                </c:pt>
                <c:pt idx="1739">
                  <c:v>0.367924680538382</c:v>
                </c:pt>
                <c:pt idx="1740">
                  <c:v>0.368319521372409</c:v>
                </c:pt>
                <c:pt idx="1741">
                  <c:v>0.368710651204304</c:v>
                </c:pt>
                <c:pt idx="1742">
                  <c:v>0.369098039900233</c:v>
                </c:pt>
                <c:pt idx="1743">
                  <c:v>0.369481657104689</c:v>
                </c:pt>
                <c:pt idx="1744">
                  <c:v>0.369861472237844</c:v>
                </c:pt>
                <c:pt idx="1745">
                  <c:v>0.37023745449287</c:v>
                </c:pt>
                <c:pt idx="1746">
                  <c:v>0.370609572833196</c:v>
                </c:pt>
                <c:pt idx="1747">
                  <c:v>0.370977795989741</c:v>
                </c:pt>
                <c:pt idx="1748">
                  <c:v>0.371342092458079</c:v>
                </c:pt>
                <c:pt idx="1749">
                  <c:v>0.371702430495574</c:v>
                </c:pt>
                <c:pt idx="1750">
                  <c:v>0.372058778118459</c:v>
                </c:pt>
                <c:pt idx="1751">
                  <c:v>0.372411103098858</c:v>
                </c:pt>
                <c:pt idx="1752">
                  <c:v>0.372759372961776</c:v>
                </c:pt>
                <c:pt idx="1753">
                  <c:v>0.373103554982017</c:v>
                </c:pt>
                <c:pt idx="1754">
                  <c:v>0.373443616181062</c:v>
                </c:pt>
                <c:pt idx="1755">
                  <c:v>0.37377952332389</c:v>
                </c:pt>
                <c:pt idx="1756">
                  <c:v>0.374111242915742</c:v>
                </c:pt>
                <c:pt idx="1757">
                  <c:v>0.374438741198829</c:v>
                </c:pt>
                <c:pt idx="1758">
                  <c:v>0.374761984148982</c:v>
                </c:pt>
                <c:pt idx="1759">
                  <c:v>0.375080937472249</c:v>
                </c:pt>
                <c:pt idx="1760">
                  <c:v>0.375395566601419</c:v>
                </c:pt>
                <c:pt idx="1761">
                  <c:v>0.3757058366925</c:v>
                </c:pt>
                <c:pt idx="1762">
                  <c:v>0.376011712621123</c:v>
                </c:pt>
                <c:pt idx="1763">
                  <c:v>0.376313158978885</c:v>
                </c:pt>
                <c:pt idx="1764">
                  <c:v>0.376610140069625</c:v>
                </c:pt>
                <c:pt idx="1765">
                  <c:v>0.376902619905639</c:v>
                </c:pt>
                <c:pt idx="1766">
                  <c:v>0.377190562203816</c:v>
                </c:pt>
                <c:pt idx="1767">
                  <c:v>0.377473930381714</c:v>
                </c:pt>
                <c:pt idx="1768">
                  <c:v>0.377752687553553</c:v>
                </c:pt>
                <c:pt idx="1769">
                  <c:v>0.378026796526148</c:v>
                </c:pt>
                <c:pt idx="1770">
                  <c:v>0.378296219794753</c:v>
                </c:pt>
                <c:pt idx="1771">
                  <c:v>0.37856091953884</c:v>
                </c:pt>
                <c:pt idx="1772">
                  <c:v>0.378820857617788</c:v>
                </c:pt>
                <c:pt idx="1773">
                  <c:v>0.3790759955665</c:v>
                </c:pt>
                <c:pt idx="1774">
                  <c:v>0.379326294590936</c:v>
                </c:pt>
                <c:pt idx="1775">
                  <c:v>0.379571715563554</c:v>
                </c:pt>
                <c:pt idx="1776">
                  <c:v>0.379812219018678</c:v>
                </c:pt>
                <c:pt idx="1777">
                  <c:v>0.380047765147765</c:v>
                </c:pt>
                <c:pt idx="1778">
                  <c:v>0.380278313794586</c:v>
                </c:pt>
                <c:pt idx="1779">
                  <c:v>0.380503824450319</c:v>
                </c:pt>
                <c:pt idx="1780">
                  <c:v>0.380724256248535</c:v>
                </c:pt>
                <c:pt idx="1781">
                  <c:v>0.380939567960102</c:v>
                </c:pt>
                <c:pt idx="1782">
                  <c:v>0.381149717987977</c:v>
                </c:pt>
                <c:pt idx="1783">
                  <c:v>0.381354664361898</c:v>
                </c:pt>
                <c:pt idx="1784">
                  <c:v>0.38155436473298</c:v>
                </c:pt>
                <c:pt idx="1785">
                  <c:v>0.381748776368189</c:v>
                </c:pt>
                <c:pt idx="1786">
                  <c:v>0.381937856144721</c:v>
                </c:pt>
                <c:pt idx="1787">
                  <c:v>0.382121560544259</c:v>
                </c:pt>
                <c:pt idx="1788">
                  <c:v>0.382299845647115</c:v>
                </c:pt>
                <c:pt idx="1789">
                  <c:v>0.382472667126258</c:v>
                </c:pt>
                <c:pt idx="1790">
                  <c:v>0.382639980241219</c:v>
                </c:pt>
                <c:pt idx="1791">
                  <c:v>0.382801739831866</c:v>
                </c:pt>
                <c:pt idx="1792">
                  <c:v>0.382957900312064</c:v>
                </c:pt>
                <c:pt idx="1793">
                  <c:v>0.383108415663185</c:v>
                </c:pt>
                <c:pt idx="1794">
                  <c:v>0.383253239427507</c:v>
                </c:pt>
                <c:pt idx="1795">
                  <c:v>0.383392324701453</c:v>
                </c:pt>
                <c:pt idx="1796">
                  <c:v>0.383525624128703</c:v>
                </c:pt>
                <c:pt idx="1797">
                  <c:v>0.383653089893156</c:v>
                </c:pt>
                <c:pt idx="1798">
                  <c:v>0.383774673711741</c:v>
                </c:pt>
                <c:pt idx="1799">
                  <c:v>0.383890326827083</c:v>
                </c:pt>
                <c:pt idx="1800">
                  <c:v>0.384</c:v>
                </c:pt>
                <c:pt idx="1801">
                  <c:v>0.384103643501849</c:v>
                </c:pt>
                <c:pt idx="1802">
                  <c:v>0.384201207106701</c:v>
                </c:pt>
                <c:pt idx="1803">
                  <c:v>0.384292640083352</c:v>
                </c:pt>
                <c:pt idx="1804">
                  <c:v>0.38437789118715</c:v>
                </c:pt>
                <c:pt idx="1805">
                  <c:v>0.384456908651652</c:v>
                </c:pt>
                <c:pt idx="1806">
                  <c:v>0.384529640180089</c:v>
                </c:pt>
                <c:pt idx="1807">
                  <c:v>0.38459603293665</c:v>
                </c:pt>
                <c:pt idx="1808">
                  <c:v>0.384656033537564</c:v>
                </c:pt>
                <c:pt idx="1809">
                  <c:v>0.384709588041984</c:v>
                </c:pt>
                <c:pt idx="1810">
                  <c:v>0.38475664194267</c:v>
                </c:pt>
                <c:pt idx="1811">
                  <c:v>0.384797140156451</c:v>
                </c:pt>
                <c:pt idx="1812">
                  <c:v>0.384831027014481</c:v>
                </c:pt>
                <c:pt idx="1813">
                  <c:v>0.384858246252262</c:v>
                </c:pt>
                <c:pt idx="1814">
                  <c:v>0.384878740999442</c:v>
                </c:pt>
                <c:pt idx="1815">
                  <c:v>0.384892453769374</c:v>
                </c:pt>
                <c:pt idx="1816">
                  <c:v>0.384899326448434</c:v>
                </c:pt>
                <c:pt idx="1817">
                  <c:v>0.384899300285086</c:v>
                </c:pt>
                <c:pt idx="1818">
                  <c:v>0.38489231587869</c:v>
                </c:pt>
                <c:pt idx="1819">
                  <c:v>0.384878313168044</c:v>
                </c:pt>
                <c:pt idx="1820">
                  <c:v>0.384857231419652</c:v>
                </c:pt>
                <c:pt idx="1821">
                  <c:v>0.384829009215715</c:v>
                </c:pt>
                <c:pt idx="1822">
                  <c:v>0.384793584441823</c:v>
                </c:pt>
                <c:pt idx="1823">
                  <c:v>0.384750894274357</c:v>
                </c:pt>
                <c:pt idx="1824">
                  <c:v>0.38470087516758</c:v>
                </c:pt>
                <c:pt idx="1825">
                  <c:v>0.384643462840407</c:v>
                </c:pt>
                <c:pt idx="1826">
                  <c:v>0.384578592262855</c:v>
                </c:pt>
                <c:pt idx="1827">
                  <c:v>0.384506197642152</c:v>
                </c:pt>
                <c:pt idx="1828">
                  <c:v>0.384426212408497</c:v>
                </c:pt>
                <c:pt idx="1829">
                  <c:v>0.384338569200466</c:v>
                </c:pt>
                <c:pt idx="1830">
                  <c:v>0.384243199850043</c:v>
                </c:pt>
                <c:pt idx="1831">
                  <c:v>0.384140035367275</c:v>
                </c:pt>
                <c:pt idx="1832">
                  <c:v>0.384029005924532</c:v>
                </c:pt>
                <c:pt idx="1833">
                  <c:v>0.383910040840358</c:v>
                </c:pt>
                <c:pt idx="1834">
                  <c:v>0.383783068562906</c:v>
                </c:pt>
                <c:pt idx="1835">
                  <c:v>0.38364801665294</c:v>
                </c:pt>
                <c:pt idx="1836">
                  <c:v>0.383504811766388</c:v>
                </c:pt>
                <c:pt idx="1837">
                  <c:v>0.383353379636439</c:v>
                </c:pt>
                <c:pt idx="1838">
                  <c:v>0.383193645055156</c:v>
                </c:pt>
                <c:pt idx="1839">
                  <c:v>0.383025531854602</c:v>
                </c:pt>
                <c:pt idx="1840">
                  <c:v>0.382848962887455</c:v>
                </c:pt>
                <c:pt idx="1841">
                  <c:v>0.382663860007096</c:v>
                </c:pt>
                <c:pt idx="1842">
                  <c:v>0.382470144047159</c:v>
                </c:pt>
                <c:pt idx="1843">
                  <c:v>0.382267734800506</c:v>
                </c:pt>
                <c:pt idx="1844">
                  <c:v>0.382056550997638</c:v>
                </c:pt>
                <c:pt idx="1845">
                  <c:v>0.381836510284486</c:v>
                </c:pt>
                <c:pt idx="1846">
                  <c:v>0.381607529199593</c:v>
                </c:pt>
                <c:pt idx="1847">
                  <c:v>0.381369523150645</c:v>
                </c:pt>
                <c:pt idx="1848">
                  <c:v>0.381122406390339</c:v>
                </c:pt>
                <c:pt idx="1849">
                  <c:v>0.380866091991552</c:v>
                </c:pt>
                <c:pt idx="1850">
                  <c:v>0.380600491821805</c:v>
                </c:pt>
                <c:pt idx="1851">
                  <c:v>0.380325516516979</c:v>
                </c:pt>
                <c:pt idx="1852">
                  <c:v>0.380041075454268</c:v>
                </c:pt>
                <c:pt idx="1853">
                  <c:v>0.379747076724327</c:v>
                </c:pt>
                <c:pt idx="1854">
                  <c:v>0.379443427102609</c:v>
                </c:pt>
                <c:pt idx="1855">
                  <c:v>0.379130032019832</c:v>
                </c:pt>
                <c:pt idx="1856">
                  <c:v>0.378806795531568</c:v>
                </c:pt>
                <c:pt idx="1857">
                  <c:v>0.378473620286908</c:v>
                </c:pt>
                <c:pt idx="1858">
                  <c:v>0.378130407496171</c:v>
                </c:pt>
                <c:pt idx="1859">
                  <c:v>0.377777056897624</c:v>
                </c:pt>
                <c:pt idx="1860">
                  <c:v>0.377413466723168</c:v>
                </c:pt>
                <c:pt idx="1861">
                  <c:v>0.377039533662957</c:v>
                </c:pt>
                <c:pt idx="1862">
                  <c:v>0.376655152828911</c:v>
                </c:pt>
                <c:pt idx="1863">
                  <c:v>0.376260217717062</c:v>
                </c:pt>
                <c:pt idx="1864">
                  <c:v>0.375854620168713</c:v>
                </c:pt>
                <c:pt idx="1865">
                  <c:v>0.375438250330342</c:v>
                </c:pt>
                <c:pt idx="1866">
                  <c:v>0.375010996612212</c:v>
                </c:pt>
                <c:pt idx="1867">
                  <c:v>0.374572745645627</c:v>
                </c:pt>
                <c:pt idx="1868">
                  <c:v>0.374123382238788</c:v>
                </c:pt>
                <c:pt idx="1869">
                  <c:v>0.373662789331184</c:v>
                </c:pt>
                <c:pt idx="1870">
                  <c:v>0.373190847946462</c:v>
                </c:pt>
                <c:pt idx="1871">
                  <c:v>0.372707437143708</c:v>
                </c:pt>
                <c:pt idx="1872">
                  <c:v>0.372212433967078</c:v>
                </c:pt>
                <c:pt idx="1873">
                  <c:v>0.37170571339371</c:v>
                </c:pt>
                <c:pt idx="1874">
                  <c:v>0.371187148279832</c:v>
                </c:pt>
                <c:pt idx="1875">
                  <c:v>0.370656609305006</c:v>
                </c:pt>
                <c:pt idx="1876">
                  <c:v>0.370113964914411</c:v>
                </c:pt>
                <c:pt idx="1877">
                  <c:v>0.369559081259094</c:v>
                </c:pt>
                <c:pt idx="1878">
                  <c:v>0.368991822134085</c:v>
                </c:pt>
                <c:pt idx="1879">
                  <c:v>0.368412048914295</c:v>
                </c:pt>
                <c:pt idx="1880">
                  <c:v>0.367819620488086</c:v>
                </c:pt>
                <c:pt idx="1881">
                  <c:v>0.367214393188418</c:v>
                </c:pt>
                <c:pt idx="1882">
                  <c:v>0.366596220721456</c:v>
                </c:pt>
                <c:pt idx="1883">
                  <c:v>0.365964954092519</c:v>
                </c:pt>
                <c:pt idx="1884">
                  <c:v>0.365320441529259</c:v>
                </c:pt>
                <c:pt idx="1885">
                  <c:v>0.364662528401923</c:v>
                </c:pt>
                <c:pt idx="1886">
                  <c:v>0.363991057140583</c:v>
                </c:pt>
                <c:pt idx="1887">
                  <c:v>0.363305867149162</c:v>
                </c:pt>
                <c:pt idx="1888">
                  <c:v>0.36260679471613</c:v>
                </c:pt>
                <c:pt idx="1889">
                  <c:v>0.361893672921693</c:v>
                </c:pt>
                <c:pt idx="1890">
                  <c:v>0.361166331541298</c:v>
                </c:pt>
                <c:pt idx="1891">
                  <c:v>0.3604245969453</c:v>
                </c:pt>
                <c:pt idx="1892">
                  <c:v>0.35966829199456</c:v>
                </c:pt>
                <c:pt idx="1893">
                  <c:v>0.358897235931804</c:v>
                </c:pt>
                <c:pt idx="1894">
                  <c:v>0.358111244268513</c:v>
                </c:pt>
                <c:pt idx="1895">
                  <c:v>0.357310128667112</c:v>
                </c:pt>
                <c:pt idx="1896">
                  <c:v>0.356493696818225</c:v>
                </c:pt>
                <c:pt idx="1897">
                  <c:v>0.355661752312728</c:v>
                </c:pt>
                <c:pt idx="1898">
                  <c:v>0.354814094508338</c:v>
                </c:pt>
                <c:pt idx="1899">
                  <c:v>0.35395051839043</c:v>
                </c:pt>
                <c:pt idx="1900">
                  <c:v>0.353070814426793</c:v>
                </c:pt>
                <c:pt idx="1901">
                  <c:v>0.352174768415972</c:v>
                </c:pt>
                <c:pt idx="1902">
                  <c:v>0.351262161328866</c:v>
                </c:pt>
                <c:pt idx="1903">
                  <c:v>0.350332769143191</c:v>
                </c:pt>
                <c:pt idx="1904">
                  <c:v>0.349386362670419</c:v>
                </c:pt>
                <c:pt idx="1905">
                  <c:v>0.348422707374761</c:v>
                </c:pt>
                <c:pt idx="1906">
                  <c:v>0.347441563183741</c:v>
                </c:pt>
                <c:pt idx="1907">
                  <c:v>0.346442684289874</c:v>
                </c:pt>
                <c:pt idx="1908">
                  <c:v>0.345425818942924</c:v>
                </c:pt>
                <c:pt idx="1909">
                  <c:v>0.344390709232193</c:v>
                </c:pt>
                <c:pt idx="1910">
                  <c:v>0.343337090858239</c:v>
                </c:pt>
                <c:pt idx="1911">
                  <c:v>0.342264692893383</c:v>
                </c:pt>
                <c:pt idx="1912">
                  <c:v>0.34117323753032</c:v>
                </c:pt>
                <c:pt idx="1913">
                  <c:v>0.340062439818101</c:v>
                </c:pt>
                <c:pt idx="1914">
                  <c:v>0.338932007384696</c:v>
                </c:pt>
                <c:pt idx="1915">
                  <c:v>0.337781640145277</c:v>
                </c:pt>
                <c:pt idx="1916">
                  <c:v>0.336611029995321</c:v>
                </c:pt>
                <c:pt idx="1917">
                  <c:v>0.335419860487544</c:v>
                </c:pt>
                <c:pt idx="1918">
                  <c:v>0.334207806491589</c:v>
                </c:pt>
                <c:pt idx="1919">
                  <c:v>0.332974533835349</c:v>
                </c:pt>
                <c:pt idx="1920">
                  <c:v>0.331719698926667</c:v>
                </c:pt>
                <c:pt idx="1921">
                  <c:v>0.33044294835408</c:v>
                </c:pt>
                <c:pt idx="1922">
                  <c:v>0.329143918465169</c:v>
                </c:pt>
                <c:pt idx="1923">
                  <c:v>0.327822234920941</c:v>
                </c:pt>
                <c:pt idx="1924">
                  <c:v>0.326477512224542</c:v>
                </c:pt>
                <c:pt idx="1925">
                  <c:v>0.32510935322247</c:v>
                </c:pt>
                <c:pt idx="1926">
                  <c:v>0.323717348576273</c:v>
                </c:pt>
                <c:pt idx="1927">
                  <c:v>0.322301076202563</c:v>
                </c:pt>
                <c:pt idx="1928">
                  <c:v>0.320860100678973</c:v>
                </c:pt>
                <c:pt idx="1929">
                  <c:v>0.31939397261348</c:v>
                </c:pt>
                <c:pt idx="1930">
                  <c:v>0.31790222797426</c:v>
                </c:pt>
                <c:pt idx="1931">
                  <c:v>0.316384387377015</c:v>
                </c:pt>
                <c:pt idx="1932">
                  <c:v>0.314839955326391</c:v>
                </c:pt>
                <c:pt idx="1933">
                  <c:v>0.313268419407795</c:v>
                </c:pt>
                <c:pt idx="1934">
                  <c:v>0.31166924942558</c:v>
                </c:pt>
                <c:pt idx="1935">
                  <c:v>0.310041896483133</c:v>
                </c:pt>
                <c:pt idx="1936">
                  <c:v>0.308385791999997</c:v>
                </c:pt>
                <c:pt idx="1937">
                  <c:v>0.306700346660636</c:v>
                </c:pt>
                <c:pt idx="1938">
                  <c:v>0.304984949288903</c:v>
                </c:pt>
                <c:pt idx="1939">
                  <c:v>0.30323896564167</c:v>
                </c:pt>
                <c:pt idx="1940">
                  <c:v>0.301461737114345</c:v>
                </c:pt>
                <c:pt idx="1941">
                  <c:v>0.299652579350251</c:v>
                </c:pt>
                <c:pt idx="1942">
                  <c:v>0.297810780744945</c:v>
                </c:pt>
                <c:pt idx="1943">
                  <c:v>0.295935600835541</c:v>
                </c:pt>
                <c:pt idx="1944">
                  <c:v>0.294026268564009</c:v>
                </c:pt>
                <c:pt idx="1945">
                  <c:v>0.292081980402091</c:v>
                </c:pt>
                <c:pt idx="1946">
                  <c:v>0.290101898324073</c:v>
                </c:pt>
                <c:pt idx="1947">
                  <c:v>0.288085147611943</c:v>
                </c:pt>
                <c:pt idx="1948">
                  <c:v>0.286030814475609</c:v>
                </c:pt>
                <c:pt idx="1949">
                  <c:v>0.283937943468667</c:v>
                </c:pt>
                <c:pt idx="1950">
                  <c:v>0.281805534677724</c:v>
                </c:pt>
                <c:pt idx="1951">
                  <c:v>0.279632540660426</c:v>
                </c:pt>
                <c:pt idx="1952">
                  <c:v>0.277417863104047</c:v>
                </c:pt>
                <c:pt idx="1953">
                  <c:v>0.275160349172668</c:v>
                </c:pt>
                <c:pt idx="1954">
                  <c:v>0.272858787506573</c:v>
                </c:pt>
                <c:pt idx="1955">
                  <c:v>0.270511903832313</c:v>
                </c:pt>
                <c:pt idx="1956">
                  <c:v>0.26811835613592</c:v>
                </c:pt>
                <c:pt idx="1957">
                  <c:v>0.265676729344692</c:v>
                </c:pt>
                <c:pt idx="1958">
                  <c:v>0.263185529454714</c:v>
                </c:pt>
                <c:pt idx="1959">
                  <c:v>0.260643177031549</c:v>
                </c:pt>
                <c:pt idx="1960">
                  <c:v>0.258047999999996</c:v>
                </c:pt>
                <c:pt idx="1961">
                  <c:v>0.255398225625097</c:v>
                </c:pt>
                <c:pt idx="1962">
                  <c:v>0.252691971570268</c:v>
                </c:pt>
                <c:pt idx="1963">
                  <c:v>0.249927235898798</c:v>
                </c:pt>
                <c:pt idx="1964">
                  <c:v>0.247101885861422</c:v>
                </c:pt>
                <c:pt idx="1965">
                  <c:v>0.244213645284169</c:v>
                </c:pt>
                <c:pt idx="1966">
                  <c:v>0.241260080336008</c:v>
                </c:pt>
                <c:pt idx="1967">
                  <c:v>0.238238583413535</c:v>
                </c:pt>
                <c:pt idx="1968">
                  <c:v>0.235146354827898</c:v>
                </c:pt>
                <c:pt idx="1969">
                  <c:v>0.231980381914937</c:v>
                </c:pt>
                <c:pt idx="1970">
                  <c:v>0.228737415109548</c:v>
                </c:pt>
                <c:pt idx="1971">
                  <c:v>0.225413940425317</c:v>
                </c:pt>
                <c:pt idx="1972">
                  <c:v>0.222006147654328</c:v>
                </c:pt>
                <c:pt idx="1973">
                  <c:v>0.218509893441965</c:v>
                </c:pt>
                <c:pt idx="1974">
                  <c:v>0.214920658186545</c:v>
                </c:pt>
                <c:pt idx="1975">
                  <c:v>0.21123349544901</c:v>
                </c:pt>
                <c:pt idx="1976">
                  <c:v>0.207442972213181</c:v>
                </c:pt>
                <c:pt idx="1977">
                  <c:v>0.203543097883518</c:v>
                </c:pt>
                <c:pt idx="1978">
                  <c:v>0.199527239304335</c:v>
                </c:pt>
                <c:pt idx="1979">
                  <c:v>0.195388018273479</c:v>
                </c:pt>
                <c:pt idx="1980">
                  <c:v>0.191117186919432</c:v>
                </c:pt>
                <c:pt idx="1981">
                  <c:v>0.186705474787285</c:v>
                </c:pt>
                <c:pt idx="1982">
                  <c:v>0.182142399345657</c:v>
                </c:pt>
                <c:pt idx="1983">
                  <c:v>0.177416028590997</c:v>
                </c:pt>
                <c:pt idx="1984">
                  <c:v>0.172512680028675</c:v>
                </c:pt>
                <c:pt idx="1985">
                  <c:v>0.167416533815679</c:v>
                </c:pt>
                <c:pt idx="1986">
                  <c:v>0.162109128044696</c:v>
                </c:pt>
                <c:pt idx="1987">
                  <c:v>0.156568688980039</c:v>
                </c:pt>
                <c:pt idx="1988">
                  <c:v>0.150769224930034</c:v>
                </c:pt>
                <c:pt idx="1989">
                  <c:v>0.144679272843526</c:v>
                </c:pt>
                <c:pt idx="1990">
                  <c:v>0.138260119336694</c:v>
                </c:pt>
                <c:pt idx="1991">
                  <c:v>0.131463198271453</c:v>
                </c:pt>
                <c:pt idx="1992">
                  <c:v>0.124226143996917</c:v>
                </c:pt>
                <c:pt idx="1993">
                  <c:v>0.116466538055878</c:v>
                </c:pt>
                <c:pt idx="1994">
                  <c:v>0.108071448137823</c:v>
                </c:pt>
                <c:pt idx="1995">
                  <c:v>0.0988786694324475</c:v>
                </c:pt>
                <c:pt idx="1996">
                  <c:v>0.0886398354135242</c:v>
                </c:pt>
                <c:pt idx="1997">
                  <c:v>0.076937837683769</c:v>
                </c:pt>
                <c:pt idx="1998">
                  <c:v>0.062961319682712</c:v>
                </c:pt>
                <c:pt idx="1999">
                  <c:v>0.0446208021667324</c:v>
                </c:pt>
                <c:pt idx="2000">
                  <c:v>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-0.0446654676344038</c:v>
                </c:pt>
                <c:pt idx="2">
                  <c:v>-0.0630874946720822</c:v>
                </c:pt>
                <c:pt idx="3">
                  <c:v>-0.077169345720953</c:v>
                </c:pt>
                <c:pt idx="4">
                  <c:v>-0.0889958186882956</c:v>
                </c:pt>
                <c:pt idx="5">
                  <c:v>-0.0993755471683047</c:v>
                </c:pt>
                <c:pt idx="6">
                  <c:v>-0.108723790883136</c:v>
                </c:pt>
                <c:pt idx="7">
                  <c:v>-0.117287550912277</c:v>
                </c:pt>
                <c:pt idx="8">
                  <c:v>-0.12522796773884</c:v>
                </c:pt>
                <c:pt idx="9">
                  <c:v>-0.132657112282003</c:v>
                </c:pt>
                <c:pt idx="10">
                  <c:v>-0.139656686198692</c:v>
                </c:pt>
                <c:pt idx="11">
                  <c:v>-0.146288445746751</c:v>
                </c:pt>
                <c:pt idx="12">
                  <c:v>-0.152600430091137</c:v>
                </c:pt>
                <c:pt idx="13">
                  <c:v>-0.158630890557294</c:v>
                </c:pt>
                <c:pt idx="14">
                  <c:v>-0.164410880369883</c:v>
                </c:pt>
                <c:pt idx="15">
                  <c:v>-0.169966024178363</c:v>
                </c:pt>
                <c:pt idx="16">
                  <c:v>-0.175317764256792</c:v>
                </c:pt>
                <c:pt idx="17">
                  <c:v>-0.18048426102849</c:v>
                </c:pt>
                <c:pt idx="18">
                  <c:v>-0.185481058396808</c:v>
                </c:pt>
                <c:pt idx="19">
                  <c:v>-0.190321584900399</c:v>
                </c:pt>
                <c:pt idx="20">
                  <c:v>-0.195017537672898</c:v>
                </c:pt>
                <c:pt idx="21">
                  <c:v>-0.199579181076083</c:v>
                </c:pt>
                <c:pt idx="22">
                  <c:v>-0.204015582110779</c:v>
                </c:pt>
                <c:pt idx="23">
                  <c:v>-0.208334798243116</c:v>
                </c:pt>
                <c:pt idx="24">
                  <c:v>-0.212544028906954</c:v>
                </c:pt>
                <c:pt idx="25">
                  <c:v>-0.216649738922068</c:v>
                </c:pt>
                <c:pt idx="26">
                  <c:v>-0.220657759945124</c:v>
                </c:pt>
                <c:pt idx="27">
                  <c:v>-0.224573374554955</c:v>
                </c:pt>
                <c:pt idx="28">
                  <c:v>-0.228401386475652</c:v>
                </c:pt>
                <c:pt idx="29">
                  <c:v>-0.232146179634729</c:v>
                </c:pt>
                <c:pt idx="30">
                  <c:v>-0.235811768154178</c:v>
                </c:pt>
                <c:pt idx="31">
                  <c:v>-0.239401838921509</c:v>
                </c:pt>
                <c:pt idx="32">
                  <c:v>-0.242919788045355</c:v>
                </c:pt>
                <c:pt idx="33">
                  <c:v>-0.246368752237373</c:v>
                </c:pt>
                <c:pt idx="34">
                  <c:v>-0.249751635958606</c:v>
                </c:pt>
                <c:pt idx="35">
                  <c:v>-0.253071135009507</c:v>
                </c:pt>
                <c:pt idx="36">
                  <c:v>-0.256329757117663</c:v>
                </c:pt>
                <c:pt idx="37">
                  <c:v>-0.259529839977988</c:v>
                </c:pt>
                <c:pt idx="38">
                  <c:v>-0.262673567120866</c:v>
                </c:pt>
                <c:pt idx="39">
                  <c:v>-0.265762981919981</c:v>
                </c:pt>
                <c:pt idx="40">
                  <c:v>-0.2688</c:v>
                </c:pt>
                <c:pt idx="41">
                  <c:v>-0.271786420262308</c:v>
                </c:pt>
                <c:pt idx="42">
                  <c:v>-0.274723934712649</c:v>
                </c:pt>
                <c:pt idx="43">
                  <c:v>-0.277614137246287</c:v>
                </c:pt>
                <c:pt idx="44">
                  <c:v>-0.280458531522933</c:v>
                </c:pt>
                <c:pt idx="45">
                  <c:v>-0.28325853804431</c:v>
                </c:pt>
                <c:pt idx="46">
                  <c:v>-0.286015500531003</c:v>
                </c:pt>
                <c:pt idx="47">
                  <c:v>-0.288730691681712</c:v>
                </c:pt>
                <c:pt idx="48">
                  <c:v>-0.291405318386607</c:v>
                </c:pt>
                <c:pt idx="49">
                  <c:v>-0.294040526456814</c:v>
                </c:pt>
                <c:pt idx="50">
                  <c:v>-0.296637404923924</c:v>
                </c:pt>
                <c:pt idx="51">
                  <c:v>-0.29919698995645</c:v>
                </c:pt>
                <c:pt idx="52">
                  <c:v>-0.301720268434191</c:v>
                </c:pt>
                <c:pt idx="53">
                  <c:v>-0.304208181216416</c:v>
                </c:pt>
                <c:pt idx="54">
                  <c:v>-0.306661626135387</c:v>
                </c:pt>
                <c:pt idx="55">
                  <c:v>-0.309081460742957</c:v>
                </c:pt>
                <c:pt idx="56">
                  <c:v>-0.311468504834759</c:v>
                </c:pt>
                <c:pt idx="57">
                  <c:v>-0.313823542773642</c:v>
                </c:pt>
                <c:pt idx="58">
                  <c:v>-0.31614732563158</c:v>
                </c:pt>
                <c:pt idx="59">
                  <c:v>-0.318440573167114</c:v>
                </c:pt>
                <c:pt idx="60">
                  <c:v>-0.320703975653561</c:v>
                </c:pt>
                <c:pt idx="61">
                  <c:v>-0.322938195571537</c:v>
                </c:pt>
                <c:pt idx="62">
                  <c:v>-0.325143869177938</c:v>
                </c:pt>
                <c:pt idx="63">
                  <c:v>-0.327321607962261</c:v>
                </c:pt>
                <c:pt idx="64">
                  <c:v>-0.329472</c:v>
                </c:pt>
                <c:pt idx="65">
                  <c:v>-0.33159561121191</c:v>
                </c:pt>
                <c:pt idx="66">
                  <c:v>-0.333692986537026</c:v>
                </c:pt>
                <c:pt idx="67">
                  <c:v>-0.335764651026579</c:v>
                </c:pt>
                <c:pt idx="68">
                  <c:v>-0.337811110865229</c:v>
                </c:pt>
                <c:pt idx="69">
                  <c:v>-0.339832854325476</c:v>
                </c:pt>
                <c:pt idx="70">
                  <c:v>-0.341830352660497</c:v>
                </c:pt>
                <c:pt idx="71">
                  <c:v>-0.34380406094024</c:v>
                </c:pt>
                <c:pt idx="72">
                  <c:v>-0.345754418835103</c:v>
                </c:pt>
                <c:pt idx="73">
                  <c:v>-0.347681851351203</c:v>
                </c:pt>
                <c:pt idx="74">
                  <c:v>-0.349586769520816</c:v>
                </c:pt>
                <c:pt idx="75">
                  <c:v>-0.351469571051322</c:v>
                </c:pt>
                <c:pt idx="76">
                  <c:v>-0.353330640935654</c:v>
                </c:pt>
                <c:pt idx="77">
                  <c:v>-0.355170352027024</c:v>
                </c:pt>
                <c:pt idx="78">
                  <c:v>-0.356989065580446</c:v>
                </c:pt>
                <c:pt idx="79">
                  <c:v>-0.35878713176339</c:v>
                </c:pt>
                <c:pt idx="80">
                  <c:v>-0.360564890137684</c:v>
                </c:pt>
                <c:pt idx="81">
                  <c:v>-0.362322670114637</c:v>
                </c:pt>
                <c:pt idx="82">
                  <c:v>-0.364060791385175</c:v>
                </c:pt>
                <c:pt idx="83">
                  <c:v>-0.365779564326658</c:v>
                </c:pt>
                <c:pt idx="84">
                  <c:v>-0.367479290387907</c:v>
                </c:pt>
                <c:pt idx="85">
                  <c:v>-0.369160262453856</c:v>
                </c:pt>
                <c:pt idx="86">
                  <c:v>-0.370822765191136</c:v>
                </c:pt>
                <c:pt idx="87">
                  <c:v>-0.372467075375798</c:v>
                </c:pt>
                <c:pt idx="88">
                  <c:v>-0.3740934622043</c:v>
                </c:pt>
                <c:pt idx="89">
                  <c:v>-0.375702187588787</c:v>
                </c:pt>
                <c:pt idx="90">
                  <c:v>-0.377293506437628</c:v>
                </c:pt>
                <c:pt idx="91">
                  <c:v>-0.378867666922106</c:v>
                </c:pt>
                <c:pt idx="92">
                  <c:v>-0.380424910730094</c:v>
                </c:pt>
                <c:pt idx="93">
                  <c:v>-0.381965473307471</c:v>
                </c:pt>
                <c:pt idx="94">
                  <c:v>-0.383489584088017</c:v>
                </c:pt>
                <c:pt idx="95">
                  <c:v>-0.384997466712445</c:v>
                </c:pt>
                <c:pt idx="96">
                  <c:v>-0.38648933923719</c:v>
                </c:pt>
                <c:pt idx="97">
                  <c:v>-0.387965414333546</c:v>
                </c:pt>
                <c:pt idx="98">
                  <c:v>-0.38942589947768</c:v>
                </c:pt>
                <c:pt idx="99">
                  <c:v>-0.390870997132046</c:v>
                </c:pt>
                <c:pt idx="100">
                  <c:v>-0.392300904918661</c:v>
                </c:pt>
                <c:pt idx="101">
                  <c:v>-0.393715815784685</c:v>
                </c:pt>
                <c:pt idx="102">
                  <c:v>-0.395115918160734</c:v>
                </c:pt>
                <c:pt idx="103">
                  <c:v>-0.396501396112296</c:v>
                </c:pt>
                <c:pt idx="104">
                  <c:v>-0.397872429484628</c:v>
                </c:pt>
                <c:pt idx="105">
                  <c:v>-0.399229194041468</c:v>
                </c:pt>
                <c:pt idx="106">
                  <c:v>-0.400571861597891</c:v>
                </c:pt>
                <c:pt idx="107">
                  <c:v>-0.401900600147599</c:v>
                </c:pt>
                <c:pt idx="108">
                  <c:v>-0.403215573984934</c:v>
                </c:pt>
                <c:pt idx="109">
                  <c:v>-0.404516943821887</c:v>
                </c:pt>
                <c:pt idx="110">
                  <c:v>-0.405804866900337</c:v>
                </c:pt>
                <c:pt idx="111">
                  <c:v>-0.407079497099768</c:v>
                </c:pt>
                <c:pt idx="112">
                  <c:v>-0.408340985040689</c:v>
                </c:pt>
                <c:pt idx="113">
                  <c:v>-0.40958947818395</c:v>
                </c:pt>
                <c:pt idx="114">
                  <c:v>-0.410825120926167</c:v>
                </c:pt>
                <c:pt idx="115">
                  <c:v>-0.41204805469144</c:v>
                </c:pt>
                <c:pt idx="116">
                  <c:v>-0.413258418019525</c:v>
                </c:pt>
                <c:pt idx="117">
                  <c:v>-0.414456346650646</c:v>
                </c:pt>
                <c:pt idx="118">
                  <c:v>-0.415641973607094</c:v>
                </c:pt>
                <c:pt idx="119">
                  <c:v>-0.416815429271758</c:v>
                </c:pt>
                <c:pt idx="120">
                  <c:v>-0.417976841463735</c:v>
                </c:pt>
                <c:pt idx="121">
                  <c:v>-0.419126335511144</c:v>
                </c:pt>
                <c:pt idx="122">
                  <c:v>-0.420264034321282</c:v>
                </c:pt>
                <c:pt idx="123">
                  <c:v>-0.421390058448227</c:v>
                </c:pt>
                <c:pt idx="124">
                  <c:v>-0.422504526158005</c:v>
                </c:pt>
                <c:pt idx="125">
                  <c:v>-0.423607553491436</c:v>
                </c:pt>
                <c:pt idx="126">
                  <c:v>-0.424699254324752</c:v>
                </c:pt>
                <c:pt idx="127">
                  <c:v>-0.425779740428076</c:v>
                </c:pt>
                <c:pt idx="128">
                  <c:v>-0.426849121521879</c:v>
                </c:pt>
                <c:pt idx="129">
                  <c:v>-0.427907505331468</c:v>
                </c:pt>
                <c:pt idx="130">
                  <c:v>-0.428954997639613</c:v>
                </c:pt>
                <c:pt idx="131">
                  <c:v>-0.429991702337382</c:v>
                </c:pt>
                <c:pt idx="132">
                  <c:v>-0.431017721473259</c:v>
                </c:pt>
                <c:pt idx="133">
                  <c:v>-0.432033155300609</c:v>
                </c:pt>
                <c:pt idx="134">
                  <c:v>-0.433038102323572</c:v>
                </c:pt>
                <c:pt idx="135">
                  <c:v>-0.434032659341437</c:v>
                </c:pt>
                <c:pt idx="136">
                  <c:v>-0.435016921491567</c:v>
                </c:pt>
                <c:pt idx="137">
                  <c:v>-0.435990982290919</c:v>
                </c:pt>
                <c:pt idx="138">
                  <c:v>-0.436954933676232</c:v>
                </c:pt>
                <c:pt idx="139">
                  <c:v>-0.437908866042925</c:v>
                </c:pt>
                <c:pt idx="140">
                  <c:v>-0.438852868282754</c:v>
                </c:pt>
                <c:pt idx="141">
                  <c:v>-0.439787027820285</c:v>
                </c:pt>
                <c:pt idx="142">
                  <c:v>-0.440711430648219</c:v>
                </c:pt>
                <c:pt idx="143">
                  <c:v>-0.44162616136162</c:v>
                </c:pt>
                <c:pt idx="144">
                  <c:v>-0.442531303191085</c:v>
                </c:pt>
                <c:pt idx="145">
                  <c:v>-0.443426938034892</c:v>
                </c:pt>
                <c:pt idx="146">
                  <c:v>-0.444313146490175</c:v>
                </c:pt>
                <c:pt idx="147">
                  <c:v>-0.445190007883151</c:v>
                </c:pt>
                <c:pt idx="148">
                  <c:v>-0.446057600298437</c:v>
                </c:pt>
                <c:pt idx="149">
                  <c:v>-0.446916000607497</c:v>
                </c:pt>
                <c:pt idx="150">
                  <c:v>-0.447765284496241</c:v>
                </c:pt>
                <c:pt idx="151">
                  <c:v>-0.448605526491817</c:v>
                </c:pt>
                <c:pt idx="152">
                  <c:v>-0.449436799988608</c:v>
                </c:pt>
                <c:pt idx="153">
                  <c:v>-0.45025917727349</c:v>
                </c:pt>
                <c:pt idx="154">
                  <c:v>-0.451072729550347</c:v>
                </c:pt>
                <c:pt idx="155">
                  <c:v>-0.451877526963889</c:v>
                </c:pt>
                <c:pt idx="156">
                  <c:v>-0.452673638622794</c:v>
                </c:pt>
                <c:pt idx="157">
                  <c:v>-0.453461132622191</c:v>
                </c:pt>
                <c:pt idx="158">
                  <c:v>-0.45424007606551</c:v>
                </c:pt>
                <c:pt idx="159">
                  <c:v>-0.455010535085728</c:v>
                </c:pt>
                <c:pt idx="160">
                  <c:v>-0.455772574866018</c:v>
                </c:pt>
                <c:pt idx="161">
                  <c:v>-0.456526259659836</c:v>
                </c:pt>
                <c:pt idx="162">
                  <c:v>-0.457271652810449</c:v>
                </c:pt>
                <c:pt idx="163">
                  <c:v>-0.45800881676994</c:v>
                </c:pt>
                <c:pt idx="164">
                  <c:v>-0.458737813117689</c:v>
                </c:pt>
                <c:pt idx="165">
                  <c:v>-0.459458702578371</c:v>
                </c:pt>
                <c:pt idx="166">
                  <c:v>-0.460171545039456</c:v>
                </c:pt>
                <c:pt idx="167">
                  <c:v>-0.460876399568257</c:v>
                </c:pt>
                <c:pt idx="168">
                  <c:v>-0.461573324428525</c:v>
                </c:pt>
                <c:pt idx="169">
                  <c:v>-0.462262377096601</c:v>
                </c:pt>
                <c:pt idx="170">
                  <c:v>-0.46294361427716</c:v>
                </c:pt>
                <c:pt idx="171">
                  <c:v>-0.463617091918536</c:v>
                </c:pt>
                <c:pt idx="172">
                  <c:v>-0.464282865227654</c:v>
                </c:pt>
                <c:pt idx="173">
                  <c:v>-0.464940988684586</c:v>
                </c:pt>
                <c:pt idx="174">
                  <c:v>-0.465591516056726</c:v>
                </c:pt>
                <c:pt idx="175">
                  <c:v>-0.466234500412614</c:v>
                </c:pt>
                <c:pt idx="176">
                  <c:v>-0.466869994135413</c:v>
                </c:pt>
                <c:pt idx="177">
                  <c:v>-0.467498048936036</c:v>
                </c:pt>
                <c:pt idx="178">
                  <c:v>-0.468118715865965</c:v>
                </c:pt>
                <c:pt idx="179">
                  <c:v>-0.468732045329738</c:v>
                </c:pt>
                <c:pt idx="180">
                  <c:v>-0.469338087097137</c:v>
                </c:pt>
                <c:pt idx="181">
                  <c:v>-0.469936890315072</c:v>
                </c:pt>
                <c:pt idx="182">
                  <c:v>-0.470528503519181</c:v>
                </c:pt>
                <c:pt idx="183">
                  <c:v>-0.471112974645148</c:v>
                </c:pt>
                <c:pt idx="184">
                  <c:v>-0.471690351039747</c:v>
                </c:pt>
                <c:pt idx="185">
                  <c:v>-0.472260679471624</c:v>
                </c:pt>
                <c:pt idx="186">
                  <c:v>-0.47282400614182</c:v>
                </c:pt>
                <c:pt idx="187">
                  <c:v>-0.473380376694049</c:v>
                </c:pt>
                <c:pt idx="188">
                  <c:v>-0.473929836224731</c:v>
                </c:pt>
                <c:pt idx="189">
                  <c:v>-0.474472429292788</c:v>
                </c:pt>
                <c:pt idx="190">
                  <c:v>-0.475008199929222</c:v>
                </c:pt>
                <c:pt idx="191">
                  <c:v>-0.475537191646458</c:v>
                </c:pt>
                <c:pt idx="192">
                  <c:v>-0.47605944744748</c:v>
                </c:pt>
                <c:pt idx="193">
                  <c:v>-0.476575009834758</c:v>
                </c:pt>
                <c:pt idx="194">
                  <c:v>-0.477083920818969</c:v>
                </c:pt>
                <c:pt idx="195">
                  <c:v>-0.477586221927518</c:v>
                </c:pt>
                <c:pt idx="196">
                  <c:v>-0.478081954212873</c:v>
                </c:pt>
                <c:pt idx="197">
                  <c:v>-0.478571158260713</c:v>
                </c:pt>
                <c:pt idx="198">
                  <c:v>-0.479053874197882</c:v>
                </c:pt>
                <c:pt idx="199">
                  <c:v>-0.479530141700186</c:v>
                </c:pt>
                <c:pt idx="200">
                  <c:v>-0.48</c:v>
                </c:pt>
                <c:pt idx="201">
                  <c:v>-0.480463487893721</c:v>
                </c:pt>
                <c:pt idx="202">
                  <c:v>-0.480920643749049</c:v>
                </c:pt>
                <c:pt idx="203">
                  <c:v>-0.481371505512115</c:v>
                </c:pt>
                <c:pt idx="204">
                  <c:v>-0.481816110714451</c:v>
                </c:pt>
                <c:pt idx="205">
                  <c:v>-0.482254496479815</c:v>
                </c:pt>
                <c:pt idx="206">
                  <c:v>-0.482686699530865</c:v>
                </c:pt>
                <c:pt idx="207">
                  <c:v>-0.483112756195694</c:v>
                </c:pt>
                <c:pt idx="208">
                  <c:v>-0.483532702414221</c:v>
                </c:pt>
                <c:pt idx="209">
                  <c:v>-0.483946573744458</c:v>
                </c:pt>
                <c:pt idx="210">
                  <c:v>-0.484354405368631</c:v>
                </c:pt>
                <c:pt idx="211">
                  <c:v>-0.484756232099186</c:v>
                </c:pt>
                <c:pt idx="212">
                  <c:v>-0.485152088384663</c:v>
                </c:pt>
                <c:pt idx="213">
                  <c:v>-0.485542008315449</c:v>
                </c:pt>
                <c:pt idx="214">
                  <c:v>-0.485926025629416</c:v>
                </c:pt>
                <c:pt idx="215">
                  <c:v>-0.486304173717438</c:v>
                </c:pt>
                <c:pt idx="216">
                  <c:v>-0.4866764856288</c:v>
                </c:pt>
                <c:pt idx="217">
                  <c:v>-0.487042994076498</c:v>
                </c:pt>
                <c:pt idx="218">
                  <c:v>-0.487403731442425</c:v>
                </c:pt>
                <c:pt idx="219">
                  <c:v>-0.487758729782461</c:v>
                </c:pt>
                <c:pt idx="220">
                  <c:v>-0.488108020831455</c:v>
                </c:pt>
                <c:pt idx="221">
                  <c:v>-0.488451636008111</c:v>
                </c:pt>
                <c:pt idx="222">
                  <c:v>-0.488789606419776</c:v>
                </c:pt>
                <c:pt idx="223">
                  <c:v>-0.489121962867136</c:v>
                </c:pt>
                <c:pt idx="224">
                  <c:v>-0.489448735848812</c:v>
                </c:pt>
                <c:pt idx="225">
                  <c:v>-0.489769955565876</c:v>
                </c:pt>
                <c:pt idx="226">
                  <c:v>-0.490085651926273</c:v>
                </c:pt>
                <c:pt idx="227">
                  <c:v>-0.490395854549159</c:v>
                </c:pt>
                <c:pt idx="228">
                  <c:v>-0.490700592769155</c:v>
                </c:pt>
                <c:pt idx="229">
                  <c:v>-0.490999895640518</c:v>
                </c:pt>
                <c:pt idx="230">
                  <c:v>-0.491293791941238</c:v>
                </c:pt>
                <c:pt idx="231">
                  <c:v>-0.491582310177045</c:v>
                </c:pt>
                <c:pt idx="232">
                  <c:v>-0.491865478585355</c:v>
                </c:pt>
                <c:pt idx="233">
                  <c:v>-0.492143325139131</c:v>
                </c:pt>
                <c:pt idx="234">
                  <c:v>-0.492415877550674</c:v>
                </c:pt>
                <c:pt idx="235">
                  <c:v>-0.492683163275345</c:v>
                </c:pt>
                <c:pt idx="236">
                  <c:v>-0.492945209515216</c:v>
                </c:pt>
                <c:pt idx="237">
                  <c:v>-0.493202043222653</c:v>
                </c:pt>
                <c:pt idx="238">
                  <c:v>-0.493453691103836</c:v>
                </c:pt>
                <c:pt idx="239">
                  <c:v>-0.493700179622208</c:v>
                </c:pt>
                <c:pt idx="240">
                  <c:v>-0.493941535001866</c:v>
                </c:pt>
                <c:pt idx="241">
                  <c:v>-0.494177783230894</c:v>
                </c:pt>
                <c:pt idx="242">
                  <c:v>-0.49440895006462</c:v>
                </c:pt>
                <c:pt idx="243">
                  <c:v>-0.494635061028836</c:v>
                </c:pt>
                <c:pt idx="244">
                  <c:v>-0.494856141422939</c:v>
                </c:pt>
                <c:pt idx="245">
                  <c:v>-0.495072216323033</c:v>
                </c:pt>
                <c:pt idx="246">
                  <c:v>-0.495283310584962</c:v>
                </c:pt>
                <c:pt idx="247">
                  <c:v>-0.495489448847299</c:v>
                </c:pt>
                <c:pt idx="248">
                  <c:v>-0.495690655534276</c:v>
                </c:pt>
                <c:pt idx="249">
                  <c:v>-0.495886954858665</c:v>
                </c:pt>
                <c:pt idx="250">
                  <c:v>-0.496078370824611</c:v>
                </c:pt>
                <c:pt idx="251">
                  <c:v>-0.496264927230406</c:v>
                </c:pt>
                <c:pt idx="252">
                  <c:v>-0.496446647671228</c:v>
                </c:pt>
                <c:pt idx="253">
                  <c:v>-0.496623555541821</c:v>
                </c:pt>
                <c:pt idx="254">
                  <c:v>-0.496795674039136</c:v>
                </c:pt>
                <c:pt idx="255">
                  <c:v>-0.496963026164925</c:v>
                </c:pt>
                <c:pt idx="256">
                  <c:v>-0.497125634728285</c:v>
                </c:pt>
                <c:pt idx="257">
                  <c:v>-0.497283522348167</c:v>
                </c:pt>
                <c:pt idx="258">
                  <c:v>-0.497436711455839</c:v>
                </c:pt>
                <c:pt idx="259">
                  <c:v>-0.497585224297306</c:v>
                </c:pt>
                <c:pt idx="260">
                  <c:v>-0.497729082935687</c:v>
                </c:pt>
                <c:pt idx="261">
                  <c:v>-0.497868309253562</c:v>
                </c:pt>
                <c:pt idx="262">
                  <c:v>-0.498002924955266</c:v>
                </c:pt>
                <c:pt idx="263">
                  <c:v>-0.498132951569157</c:v>
                </c:pt>
                <c:pt idx="264">
                  <c:v>-0.498258410449839</c:v>
                </c:pt>
                <c:pt idx="265">
                  <c:v>-0.49837932278035</c:v>
                </c:pt>
                <c:pt idx="266">
                  <c:v>-0.498495709574315</c:v>
                </c:pt>
                <c:pt idx="267">
                  <c:v>-0.498607591678065</c:v>
                </c:pt>
                <c:pt idx="268">
                  <c:v>-0.498714989772716</c:v>
                </c:pt>
                <c:pt idx="269">
                  <c:v>-0.49881792437622</c:v>
                </c:pt>
                <c:pt idx="270">
                  <c:v>-0.49891641584538</c:v>
                </c:pt>
                <c:pt idx="271">
                  <c:v>-0.499010484377833</c:v>
                </c:pt>
                <c:pt idx="272">
                  <c:v>-0.499100150014003</c:v>
                </c:pt>
                <c:pt idx="273">
                  <c:v>-0.499185432639014</c:v>
                </c:pt>
                <c:pt idx="274">
                  <c:v>-0.499266351984589</c:v>
                </c:pt>
                <c:pt idx="275">
                  <c:v>-0.499342927630902</c:v>
                </c:pt>
                <c:pt idx="276">
                  <c:v>-0.499415179008408</c:v>
                </c:pt>
                <c:pt idx="277">
                  <c:v>-0.499483125399647</c:v>
                </c:pt>
                <c:pt idx="278">
                  <c:v>-0.499546785941017</c:v>
                </c:pt>
                <c:pt idx="279">
                  <c:v>-0.499606179624512</c:v>
                </c:pt>
                <c:pt idx="280">
                  <c:v>-0.499661325299447</c:v>
                </c:pt>
                <c:pt idx="281">
                  <c:v>-0.499712241674146</c:v>
                </c:pt>
                <c:pt idx="282">
                  <c:v>-0.499758947317604</c:v>
                </c:pt>
                <c:pt idx="283">
                  <c:v>-0.499801460661131</c:v>
                </c:pt>
                <c:pt idx="284">
                  <c:v>-0.49983979999996</c:v>
                </c:pt>
                <c:pt idx="285">
                  <c:v>-0.49987398349484</c:v>
                </c:pt>
                <c:pt idx="286">
                  <c:v>-0.499904029173601</c:v>
                </c:pt>
                <c:pt idx="287">
                  <c:v>-0.499929954932689</c:v>
                </c:pt>
                <c:pt idx="288">
                  <c:v>-0.499951778538691</c:v>
                </c:pt>
                <c:pt idx="289">
                  <c:v>-0.499969517629825</c:v>
                </c:pt>
                <c:pt idx="290">
                  <c:v>-0.499983189717414</c:v>
                </c:pt>
                <c:pt idx="291">
                  <c:v>-0.499992812187335</c:v>
                </c:pt>
                <c:pt idx="292">
                  <c:v>-0.499998402301447</c:v>
                </c:pt>
                <c:pt idx="293">
                  <c:v>-0.499999977198999</c:v>
                </c:pt>
                <c:pt idx="294">
                  <c:v>-0.499997553898016</c:v>
                </c:pt>
                <c:pt idx="295">
                  <c:v>-0.499991149296665</c:v>
                </c:pt>
                <c:pt idx="296">
                  <c:v>-0.499980780174598</c:v>
                </c:pt>
                <c:pt idx="297">
                  <c:v>-0.499966463194283</c:v>
                </c:pt>
                <c:pt idx="298">
                  <c:v>-0.499948214902304</c:v>
                </c:pt>
                <c:pt idx="299">
                  <c:v>-0.499926051730653</c:v>
                </c:pt>
                <c:pt idx="300">
                  <c:v>-0.499899989997999</c:v>
                </c:pt>
                <c:pt idx="301">
                  <c:v>-0.499870045910935</c:v>
                </c:pt>
                <c:pt idx="302">
                  <c:v>-0.49983623556521</c:v>
                </c:pt>
                <c:pt idx="303">
                  <c:v>-0.499798574946948</c:v>
                </c:pt>
                <c:pt idx="304">
                  <c:v>-0.499757079933841</c:v>
                </c:pt>
                <c:pt idx="305">
                  <c:v>-0.499711766296332</c:v>
                </c:pt>
                <c:pt idx="306">
                  <c:v>-0.499662649698774</c:v>
                </c:pt>
                <c:pt idx="307">
                  <c:v>-0.499609745700582</c:v>
                </c:pt>
                <c:pt idx="308">
                  <c:v>-0.499553069757358</c:v>
                </c:pt>
                <c:pt idx="309">
                  <c:v>-0.499492637222011</c:v>
                </c:pt>
                <c:pt idx="310">
                  <c:v>-0.499428463345853</c:v>
                </c:pt>
                <c:pt idx="311">
                  <c:v>-0.499360563279681</c:v>
                </c:pt>
                <c:pt idx="312">
                  <c:v>-0.499288952074848</c:v>
                </c:pt>
                <c:pt idx="313">
                  <c:v>-0.499213644684317</c:v>
                </c:pt>
                <c:pt idx="314">
                  <c:v>-0.499134655963699</c:v>
                </c:pt>
                <c:pt idx="315">
                  <c:v>-0.499052000672275</c:v>
                </c:pt>
                <c:pt idx="316">
                  <c:v>-0.49896569347401</c:v>
                </c:pt>
                <c:pt idx="317">
                  <c:v>-0.498875748938551</c:v>
                </c:pt>
                <c:pt idx="318">
                  <c:v>-0.498782181542204</c:v>
                </c:pt>
                <c:pt idx="319">
                  <c:v>-0.498685005668909</c:v>
                </c:pt>
                <c:pt idx="320">
                  <c:v>-0.498584235611195</c:v>
                </c:pt>
                <c:pt idx="321">
                  <c:v>-0.498479885571123</c:v>
                </c:pt>
                <c:pt idx="322">
                  <c:v>-0.498371969661216</c:v>
                </c:pt>
                <c:pt idx="323">
                  <c:v>-0.498260501905379</c:v>
                </c:pt>
                <c:pt idx="324">
                  <c:v>-0.498145496239803</c:v>
                </c:pt>
                <c:pt idx="325">
                  <c:v>-0.498026966513862</c:v>
                </c:pt>
                <c:pt idx="326">
                  <c:v>-0.497904926490992</c:v>
                </c:pt>
                <c:pt idx="327">
                  <c:v>-0.49777938984956</c:v>
                </c:pt>
                <c:pt idx="328">
                  <c:v>-0.497650370183726</c:v>
                </c:pt>
                <c:pt idx="329">
                  <c:v>-0.497517881004291</c:v>
                </c:pt>
                <c:pt idx="330">
                  <c:v>-0.497381935739528</c:v>
                </c:pt>
                <c:pt idx="331">
                  <c:v>-0.497242547736012</c:v>
                </c:pt>
                <c:pt idx="332">
                  <c:v>-0.497099730259432</c:v>
                </c:pt>
                <c:pt idx="333">
                  <c:v>-0.496953496495396</c:v>
                </c:pt>
                <c:pt idx="334">
                  <c:v>-0.496803859550225</c:v>
                </c:pt>
                <c:pt idx="335">
                  <c:v>-0.496650832451734</c:v>
                </c:pt>
                <c:pt idx="336">
                  <c:v>-0.496494428150004</c:v>
                </c:pt>
                <c:pt idx="337">
                  <c:v>-0.496334659518152</c:v>
                </c:pt>
                <c:pt idx="338">
                  <c:v>-0.496171539353075</c:v>
                </c:pt>
                <c:pt idx="339">
                  <c:v>-0.496005080376199</c:v>
                </c:pt>
                <c:pt idx="340">
                  <c:v>-0.495835295234214</c:v>
                </c:pt>
                <c:pt idx="341">
                  <c:v>-0.495662196499794</c:v>
                </c:pt>
                <c:pt idx="342">
                  <c:v>-0.495485796672316</c:v>
                </c:pt>
                <c:pt idx="343">
                  <c:v>-0.495306108178569</c:v>
                </c:pt>
                <c:pt idx="344">
                  <c:v>-0.495123143373444</c:v>
                </c:pt>
                <c:pt idx="345">
                  <c:v>-0.494936914540631</c:v>
                </c:pt>
                <c:pt idx="346">
                  <c:v>-0.494747433893295</c:v>
                </c:pt>
                <c:pt idx="347">
                  <c:v>-0.494554713574747</c:v>
                </c:pt>
                <c:pt idx="348">
                  <c:v>-0.494358765659111</c:v>
                </c:pt>
                <c:pt idx="349">
                  <c:v>-0.494159602151977</c:v>
                </c:pt>
                <c:pt idx="350">
                  <c:v>-0.493957234991046</c:v>
                </c:pt>
                <c:pt idx="351">
                  <c:v>-0.493751676046775</c:v>
                </c:pt>
                <c:pt idx="352">
                  <c:v>-0.493542937123002</c:v>
                </c:pt>
                <c:pt idx="353">
                  <c:v>-0.493331029957573</c:v>
                </c:pt>
                <c:pt idx="354">
                  <c:v>-0.493115966222956</c:v>
                </c:pt>
                <c:pt idx="355">
                  <c:v>-0.492897757526853</c:v>
                </c:pt>
                <c:pt idx="356">
                  <c:v>-0.492676415412794</c:v>
                </c:pt>
                <c:pt idx="357">
                  <c:v>-0.492451951360739</c:v>
                </c:pt>
                <c:pt idx="358">
                  <c:v>-0.49222437678766</c:v>
                </c:pt>
                <c:pt idx="359">
                  <c:v>-0.491993703048118</c:v>
                </c:pt>
                <c:pt idx="360">
                  <c:v>-0.491759941434843</c:v>
                </c:pt>
                <c:pt idx="361">
                  <c:v>-0.491523103179291</c:v>
                </c:pt>
                <c:pt idx="362">
                  <c:v>-0.49128319945221</c:v>
                </c:pt>
                <c:pt idx="363">
                  <c:v>-0.491040241364188</c:v>
                </c:pt>
                <c:pt idx="364">
                  <c:v>-0.4907942399662</c:v>
                </c:pt>
                <c:pt idx="365">
                  <c:v>-0.490545206250148</c:v>
                </c:pt>
                <c:pt idx="366">
                  <c:v>-0.490293151149391</c:v>
                </c:pt>
                <c:pt idx="367">
                  <c:v>-0.490038085539277</c:v>
                </c:pt>
                <c:pt idx="368">
                  <c:v>-0.489780020237657</c:v>
                </c:pt>
                <c:pt idx="369">
                  <c:v>-0.489518966005404</c:v>
                </c:pt>
                <c:pt idx="370">
                  <c:v>-0.489254933546919</c:v>
                </c:pt>
                <c:pt idx="371">
                  <c:v>-0.488987933510634</c:v>
                </c:pt>
                <c:pt idx="372">
                  <c:v>-0.488717976489509</c:v>
                </c:pt>
                <c:pt idx="373">
                  <c:v>-0.488445073021522</c:v>
                </c:pt>
                <c:pt idx="374">
                  <c:v>-0.488169233590156</c:v>
                </c:pt>
                <c:pt idx="375">
                  <c:v>-0.487890468624875</c:v>
                </c:pt>
                <c:pt idx="376">
                  <c:v>-0.487608788501602</c:v>
                </c:pt>
                <c:pt idx="377">
                  <c:v>-0.487324203543185</c:v>
                </c:pt>
                <c:pt idx="378">
                  <c:v>-0.487036724019863</c:v>
                </c:pt>
                <c:pt idx="379">
                  <c:v>-0.486746360149719</c:v>
                </c:pt>
                <c:pt idx="380">
                  <c:v>-0.486453122099139</c:v>
                </c:pt>
                <c:pt idx="381">
                  <c:v>-0.486157019983256</c:v>
                </c:pt>
                <c:pt idx="382">
                  <c:v>-0.485858063866393</c:v>
                </c:pt>
                <c:pt idx="383">
                  <c:v>-0.485556263762501</c:v>
                </c:pt>
                <c:pt idx="384">
                  <c:v>-0.485251629635594</c:v>
                </c:pt>
                <c:pt idx="385">
                  <c:v>-0.484944171400172</c:v>
                </c:pt>
                <c:pt idx="386">
                  <c:v>-0.48463389892165</c:v>
                </c:pt>
                <c:pt idx="387">
                  <c:v>-0.48432082201677</c:v>
                </c:pt>
                <c:pt idx="388">
                  <c:v>-0.484004950454022</c:v>
                </c:pt>
                <c:pt idx="389">
                  <c:v>-0.483686293954046</c:v>
                </c:pt>
                <c:pt idx="390">
                  <c:v>-0.483364862190044</c:v>
                </c:pt>
                <c:pt idx="391">
                  <c:v>-0.483040664788173</c:v>
                </c:pt>
                <c:pt idx="392">
                  <c:v>-0.482713711327946</c:v>
                </c:pt>
                <c:pt idx="393">
                  <c:v>-0.482384011342623</c:v>
                </c:pt>
                <c:pt idx="394">
                  <c:v>-0.482051574319595</c:v>
                </c:pt>
                <c:pt idx="395">
                  <c:v>-0.48171640970077</c:v>
                </c:pt>
                <c:pt idx="396">
                  <c:v>-0.481378526882951</c:v>
                </c:pt>
                <c:pt idx="397">
                  <c:v>-0.481037935218211</c:v>
                </c:pt>
                <c:pt idx="398">
                  <c:v>-0.480694644014264</c:v>
                </c:pt>
                <c:pt idx="399">
                  <c:v>-0.48034866253483</c:v>
                </c:pt>
                <c:pt idx="400">
                  <c:v>-0.48</c:v>
                </c:pt>
                <c:pt idx="401">
                  <c:v>-0.479648665586593</c:v>
                </c:pt>
                <c:pt idx="402">
                  <c:v>-0.479294668428515</c:v>
                </c:pt>
                <c:pt idx="403">
                  <c:v>-0.478938017617102</c:v>
                </c:pt>
                <c:pt idx="404">
                  <c:v>-0.478578722201478</c:v>
                </c:pt>
                <c:pt idx="405">
                  <c:v>-0.478216791188892</c:v>
                </c:pt>
                <c:pt idx="406">
                  <c:v>-0.477852233545057</c:v>
                </c:pt>
                <c:pt idx="407">
                  <c:v>-0.477485058194495</c:v>
                </c:pt>
                <c:pt idx="408">
                  <c:v>-0.47711527402086</c:v>
                </c:pt>
                <c:pt idx="409">
                  <c:v>-0.476742889867274</c:v>
                </c:pt>
                <c:pt idx="410">
                  <c:v>-0.476367914536653</c:v>
                </c:pt>
                <c:pt idx="411">
                  <c:v>-0.475990356792026</c:v>
                </c:pt>
                <c:pt idx="412">
                  <c:v>-0.475610225356857</c:v>
                </c:pt>
                <c:pt idx="413">
                  <c:v>-0.47522752891536</c:v>
                </c:pt>
                <c:pt idx="414">
                  <c:v>-0.474842276112816</c:v>
                </c:pt>
                <c:pt idx="415">
                  <c:v>-0.474454475555874</c:v>
                </c:pt>
                <c:pt idx="416">
                  <c:v>-0.474064135812866</c:v>
                </c:pt>
                <c:pt idx="417">
                  <c:v>-0.473671265414105</c:v>
                </c:pt>
                <c:pt idx="418">
                  <c:v>-0.473275872852187</c:v>
                </c:pt>
                <c:pt idx="419">
                  <c:v>-0.472877966582288</c:v>
                </c:pt>
                <c:pt idx="420">
                  <c:v>-0.472477555022458</c:v>
                </c:pt>
                <c:pt idx="421">
                  <c:v>-0.472074646553911</c:v>
                </c:pt>
                <c:pt idx="422">
                  <c:v>-0.471669249521314</c:v>
                </c:pt>
                <c:pt idx="423">
                  <c:v>-0.471261372233074</c:v>
                </c:pt>
                <c:pt idx="424">
                  <c:v>-0.470851022961616</c:v>
                </c:pt>
                <c:pt idx="425">
                  <c:v>-0.470438209943665</c:v>
                </c:pt>
                <c:pt idx="426">
                  <c:v>-0.470022941380524</c:v>
                </c:pt>
                <c:pt idx="427">
                  <c:v>-0.469605225438346</c:v>
                </c:pt>
                <c:pt idx="428">
                  <c:v>-0.469185070248404</c:v>
                </c:pt>
                <c:pt idx="429">
                  <c:v>-0.468762483907362</c:v>
                </c:pt>
                <c:pt idx="430">
                  <c:v>-0.468337474477539</c:v>
                </c:pt>
                <c:pt idx="431">
                  <c:v>-0.467910049987174</c:v>
                </c:pt>
                <c:pt idx="432">
                  <c:v>-0.467480218430684</c:v>
                </c:pt>
                <c:pt idx="433">
                  <c:v>-0.467047987768923</c:v>
                </c:pt>
                <c:pt idx="434">
                  <c:v>-0.466613365929438</c:v>
                </c:pt>
                <c:pt idx="435">
                  <c:v>-0.466176360806723</c:v>
                </c:pt>
                <c:pt idx="436">
                  <c:v>-0.465736980262465</c:v>
                </c:pt>
                <c:pt idx="437">
                  <c:v>-0.465295232125798</c:v>
                </c:pt>
                <c:pt idx="438">
                  <c:v>-0.464851124193542</c:v>
                </c:pt>
                <c:pt idx="439">
                  <c:v>-0.464404664230453</c:v>
                </c:pt>
                <c:pt idx="440">
                  <c:v>-0.463955859969459</c:v>
                </c:pt>
                <c:pt idx="441">
                  <c:v>-0.463504719111898</c:v>
                </c:pt>
                <c:pt idx="442">
                  <c:v>-0.46305124932776</c:v>
                </c:pt>
                <c:pt idx="443">
                  <c:v>-0.462595458255915</c:v>
                </c:pt>
                <c:pt idx="444">
                  <c:v>-0.462137353504345</c:v>
                </c:pt>
                <c:pt idx="445">
                  <c:v>-0.461676942650377</c:v>
                </c:pt>
                <c:pt idx="446">
                  <c:v>-0.461214233240909</c:v>
                </c:pt>
                <c:pt idx="447">
                  <c:v>-0.460749232792633</c:v>
                </c:pt>
                <c:pt idx="448">
                  <c:v>-0.460281948792259</c:v>
                </c:pt>
                <c:pt idx="449">
                  <c:v>-0.459812388696738</c:v>
                </c:pt>
                <c:pt idx="450">
                  <c:v>-0.459340559933477</c:v>
                </c:pt>
                <c:pt idx="451">
                  <c:v>-0.458866469900558</c:v>
                </c:pt>
                <c:pt idx="452">
                  <c:v>-0.458390125966954</c:v>
                </c:pt>
                <c:pt idx="453">
                  <c:v>-0.457911535472737</c:v>
                </c:pt>
                <c:pt idx="454">
                  <c:v>-0.457430705729294</c:v>
                </c:pt>
                <c:pt idx="455">
                  <c:v>-0.456947644019531</c:v>
                </c:pt>
                <c:pt idx="456">
                  <c:v>-0.456462357598083</c:v>
                </c:pt>
                <c:pt idx="457">
                  <c:v>-0.455974853691516</c:v>
                </c:pt>
                <c:pt idx="458">
                  <c:v>-0.455485139498535</c:v>
                </c:pt>
                <c:pt idx="459">
                  <c:v>-0.454993222190177</c:v>
                </c:pt>
                <c:pt idx="460">
                  <c:v>-0.454499108910017</c:v>
                </c:pt>
                <c:pt idx="461">
                  <c:v>-0.454002806774363</c:v>
                </c:pt>
                <c:pt idx="462">
                  <c:v>-0.45350432287245</c:v>
                </c:pt>
                <c:pt idx="463">
                  <c:v>-0.453003664266637</c:v>
                </c:pt>
                <c:pt idx="464">
                  <c:v>-0.452500837992594</c:v>
                </c:pt>
                <c:pt idx="465">
                  <c:v>-0.451995851059498</c:v>
                </c:pt>
                <c:pt idx="466">
                  <c:v>-0.451488710450217</c:v>
                </c:pt>
                <c:pt idx="467">
                  <c:v>-0.450979423121499</c:v>
                </c:pt>
                <c:pt idx="468">
                  <c:v>-0.450467996004155</c:v>
                </c:pt>
                <c:pt idx="469">
                  <c:v>-0.449954436003247</c:v>
                </c:pt>
                <c:pt idx="470">
                  <c:v>-0.449438749998262</c:v>
                </c:pt>
                <c:pt idx="471">
                  <c:v>-0.448920944843298</c:v>
                </c:pt>
                <c:pt idx="472">
                  <c:v>-0.448401027367244</c:v>
                </c:pt>
                <c:pt idx="473">
                  <c:v>-0.447879004373949</c:v>
                </c:pt>
                <c:pt idx="474">
                  <c:v>-0.447354882642405</c:v>
                </c:pt>
                <c:pt idx="475">
                  <c:v>-0.446828668926916</c:v>
                </c:pt>
                <c:pt idx="476">
                  <c:v>-0.446300369957274</c:v>
                </c:pt>
                <c:pt idx="477">
                  <c:v>-0.445769992438926</c:v>
                </c:pt>
                <c:pt idx="478">
                  <c:v>-0.445237543053143</c:v>
                </c:pt>
                <c:pt idx="479">
                  <c:v>-0.444703028457194</c:v>
                </c:pt>
                <c:pt idx="480">
                  <c:v>-0.444166455284502</c:v>
                </c:pt>
                <c:pt idx="481">
                  <c:v>-0.443627830144818</c:v>
                </c:pt>
                <c:pt idx="482">
                  <c:v>-0.443087159624379</c:v>
                </c:pt>
                <c:pt idx="483">
                  <c:v>-0.44254445028607</c:v>
                </c:pt>
                <c:pt idx="484">
                  <c:v>-0.441999708669587</c:v>
                </c:pt>
                <c:pt idx="485">
                  <c:v>-0.441452941291594</c:v>
                </c:pt>
                <c:pt idx="486">
                  <c:v>-0.440904154645882</c:v>
                </c:pt>
                <c:pt idx="487">
                  <c:v>-0.440353355203523</c:v>
                </c:pt>
                <c:pt idx="488">
                  <c:v>-0.439800549413026</c:v>
                </c:pt>
                <c:pt idx="489">
                  <c:v>-0.439245743700494</c:v>
                </c:pt>
                <c:pt idx="490">
                  <c:v>-0.438688944469769</c:v>
                </c:pt>
                <c:pt idx="491">
                  <c:v>-0.438130158102589</c:v>
                </c:pt>
                <c:pt idx="492">
                  <c:v>-0.437569390958737</c:v>
                </c:pt>
                <c:pt idx="493">
                  <c:v>-0.437006649376185</c:v>
                </c:pt>
                <c:pt idx="494">
                  <c:v>-0.436441939671246</c:v>
                </c:pt>
                <c:pt idx="495">
                  <c:v>-0.435875268138718</c:v>
                </c:pt>
                <c:pt idx="496">
                  <c:v>-0.435306641052029</c:v>
                </c:pt>
                <c:pt idx="497">
                  <c:v>-0.434736064663377</c:v>
                </c:pt>
                <c:pt idx="498">
                  <c:v>-0.434163545203878</c:v>
                </c:pt>
                <c:pt idx="499">
                  <c:v>-0.433589088883703</c:v>
                </c:pt>
                <c:pt idx="500">
                  <c:v>-0.433012701892219</c:v>
                </c:pt>
                <c:pt idx="501">
                  <c:v>-0.432434390398127</c:v>
                </c:pt>
                <c:pt idx="502">
                  <c:v>-0.4318541605496</c:v>
                </c:pt>
                <c:pt idx="503">
                  <c:v>-0.431272018474419</c:v>
                </c:pt>
                <c:pt idx="504">
                  <c:v>-0.430687970280109</c:v>
                </c:pt>
                <c:pt idx="505">
                  <c:v>-0.43010202205407</c:v>
                </c:pt>
                <c:pt idx="506">
                  <c:v>-0.429514179863715</c:v>
                </c:pt>
                <c:pt idx="507">
                  <c:v>-0.428924449756597</c:v>
                </c:pt>
                <c:pt idx="508">
                  <c:v>-0.428332837760543</c:v>
                </c:pt>
                <c:pt idx="509">
                  <c:v>-0.427739349883781</c:v>
                </c:pt>
                <c:pt idx="510">
                  <c:v>-0.427143992115071</c:v>
                </c:pt>
                <c:pt idx="511">
                  <c:v>-0.42654677042383</c:v>
                </c:pt>
                <c:pt idx="512">
                  <c:v>-0.425947690760262</c:v>
                </c:pt>
                <c:pt idx="513">
                  <c:v>-0.425346759055479</c:v>
                </c:pt>
                <c:pt idx="514">
                  <c:v>-0.424743981221629</c:v>
                </c:pt>
                <c:pt idx="515">
                  <c:v>-0.424139363152018</c:v>
                </c:pt>
                <c:pt idx="516">
                  <c:v>-0.423532910721233</c:v>
                </c:pt>
                <c:pt idx="517">
                  <c:v>-0.422924629785261</c:v>
                </c:pt>
                <c:pt idx="518">
                  <c:v>-0.422314526181612</c:v>
                </c:pt>
                <c:pt idx="519">
                  <c:v>-0.42170260572944</c:v>
                </c:pt>
                <c:pt idx="520">
                  <c:v>-0.421088874229657</c:v>
                </c:pt>
                <c:pt idx="521">
                  <c:v>-0.420473337465052</c:v>
                </c:pt>
                <c:pt idx="522">
                  <c:v>-0.419856001200411</c:v>
                </c:pt>
                <c:pt idx="523">
                  <c:v>-0.419236871182628</c:v>
                </c:pt>
                <c:pt idx="524">
                  <c:v>-0.418615953140823</c:v>
                </c:pt>
                <c:pt idx="525">
                  <c:v>-0.417993252786453</c:v>
                </c:pt>
                <c:pt idx="526">
                  <c:v>-0.417368775813428</c:v>
                </c:pt>
                <c:pt idx="527">
                  <c:v>-0.416742527898221</c:v>
                </c:pt>
                <c:pt idx="528">
                  <c:v>-0.41611451469998</c:v>
                </c:pt>
                <c:pt idx="529">
                  <c:v>-0.415484741860636</c:v>
                </c:pt>
                <c:pt idx="530">
                  <c:v>-0.414853215005018</c:v>
                </c:pt>
                <c:pt idx="531">
                  <c:v>-0.414219939740954</c:v>
                </c:pt>
                <c:pt idx="532">
                  <c:v>-0.413584921659385</c:v>
                </c:pt>
                <c:pt idx="533">
                  <c:v>-0.412948166334468</c:v>
                </c:pt>
                <c:pt idx="534">
                  <c:v>-0.412309679323685</c:v>
                </c:pt>
                <c:pt idx="535">
                  <c:v>-0.411669466167944</c:v>
                </c:pt>
                <c:pt idx="536">
                  <c:v>-0.411027532391688</c:v>
                </c:pt>
                <c:pt idx="537">
                  <c:v>-0.410383883502995</c:v>
                </c:pt>
                <c:pt idx="538">
                  <c:v>-0.409738524993684</c:v>
                </c:pt>
                <c:pt idx="539">
                  <c:v>-0.409091462339413</c:v>
                </c:pt>
                <c:pt idx="540">
                  <c:v>-0.408442700999785</c:v>
                </c:pt>
                <c:pt idx="541">
                  <c:v>-0.407792246418443</c:v>
                </c:pt>
                <c:pt idx="542">
                  <c:v>-0.407140104023172</c:v>
                </c:pt>
                <c:pt idx="543">
                  <c:v>-0.406486279226003</c:v>
                </c:pt>
                <c:pt idx="544">
                  <c:v>-0.4058307774233</c:v>
                </c:pt>
                <c:pt idx="545">
                  <c:v>-0.405173603995867</c:v>
                </c:pt>
                <c:pt idx="546">
                  <c:v>-0.404514764309042</c:v>
                </c:pt>
                <c:pt idx="547">
                  <c:v>-0.40385426371279</c:v>
                </c:pt>
                <c:pt idx="548">
                  <c:v>-0.403192107541802</c:v>
                </c:pt>
                <c:pt idx="549">
                  <c:v>-0.402528301115586</c:v>
                </c:pt>
                <c:pt idx="550">
                  <c:v>-0.401862849738564</c:v>
                </c:pt>
                <c:pt idx="551">
                  <c:v>-0.401195758700163</c:v>
                </c:pt>
                <c:pt idx="552">
                  <c:v>-0.400527033274909</c:v>
                </c:pt>
                <c:pt idx="553">
                  <c:v>-0.399856678722514</c:v>
                </c:pt>
                <c:pt idx="554">
                  <c:v>-0.399184700287974</c:v>
                </c:pt>
                <c:pt idx="555">
                  <c:v>-0.398511103201654</c:v>
                </c:pt>
                <c:pt idx="556">
                  <c:v>-0.397835892679381</c:v>
                </c:pt>
                <c:pt idx="557">
                  <c:v>-0.397159073922528</c:v>
                </c:pt>
                <c:pt idx="558">
                  <c:v>-0.396480652118107</c:v>
                </c:pt>
                <c:pt idx="559">
                  <c:v>-0.395800632438858</c:v>
                </c:pt>
                <c:pt idx="560">
                  <c:v>-0.395119020043328</c:v>
                </c:pt>
                <c:pt idx="561">
                  <c:v>-0.394435820075966</c:v>
                </c:pt>
                <c:pt idx="562">
                  <c:v>-0.393751037667204</c:v>
                </c:pt>
                <c:pt idx="563">
                  <c:v>-0.393064677933543</c:v>
                </c:pt>
                <c:pt idx="564">
                  <c:v>-0.392376745977638</c:v>
                </c:pt>
                <c:pt idx="565">
                  <c:v>-0.391687246888381</c:v>
                </c:pt>
                <c:pt idx="566">
                  <c:v>-0.390996185740986</c:v>
                </c:pt>
                <c:pt idx="567">
                  <c:v>-0.390303567597069</c:v>
                </c:pt>
                <c:pt idx="568">
                  <c:v>-0.389609397504731</c:v>
                </c:pt>
                <c:pt idx="569">
                  <c:v>-0.388913680498642</c:v>
                </c:pt>
                <c:pt idx="570">
                  <c:v>-0.388216421600117</c:v>
                </c:pt>
                <c:pt idx="571">
                  <c:v>-0.3875176258172</c:v>
                </c:pt>
                <c:pt idx="572">
                  <c:v>-0.386817298144744</c:v>
                </c:pt>
                <c:pt idx="573">
                  <c:v>-0.386115443564486</c:v>
                </c:pt>
                <c:pt idx="574">
                  <c:v>-0.38541206704513</c:v>
                </c:pt>
                <c:pt idx="575">
                  <c:v>-0.384707173542423</c:v>
                </c:pt>
                <c:pt idx="576">
                  <c:v>-0.384000767999232</c:v>
                </c:pt>
                <c:pt idx="577">
                  <c:v>-0.383292855345622</c:v>
                </c:pt>
                <c:pt idx="578">
                  <c:v>-0.382583440498932</c:v>
                </c:pt>
                <c:pt idx="579">
                  <c:v>-0.38187252836385</c:v>
                </c:pt>
                <c:pt idx="580">
                  <c:v>-0.381160123832491</c:v>
                </c:pt>
                <c:pt idx="581">
                  <c:v>-0.380446231784466</c:v>
                </c:pt>
                <c:pt idx="582">
                  <c:v>-0.379730857086963</c:v>
                </c:pt>
                <c:pt idx="583">
                  <c:v>-0.379014004594817</c:v>
                </c:pt>
                <c:pt idx="584">
                  <c:v>-0.378295679150581</c:v>
                </c:pt>
                <c:pt idx="585">
                  <c:v>-0.377575885584606</c:v>
                </c:pt>
                <c:pt idx="586">
                  <c:v>-0.376854628715105</c:v>
                </c:pt>
                <c:pt idx="587">
                  <c:v>-0.376131913348229</c:v>
                </c:pt>
                <c:pt idx="588">
                  <c:v>-0.375407744278138</c:v>
                </c:pt>
                <c:pt idx="589">
                  <c:v>-0.37468212628707</c:v>
                </c:pt>
                <c:pt idx="590">
                  <c:v>-0.373955064145413</c:v>
                </c:pt>
                <c:pt idx="591">
                  <c:v>-0.373226562611773</c:v>
                </c:pt>
                <c:pt idx="592">
                  <c:v>-0.372496626433045</c:v>
                </c:pt>
                <c:pt idx="593">
                  <c:v>-0.371765260344481</c:v>
                </c:pt>
                <c:pt idx="594">
                  <c:v>-0.371032469069756</c:v>
                </c:pt>
                <c:pt idx="595">
                  <c:v>-0.370298257321041</c:v>
                </c:pt>
                <c:pt idx="596">
                  <c:v>-0.369562629799064</c:v>
                </c:pt>
                <c:pt idx="597">
                  <c:v>-0.368825591193181</c:v>
                </c:pt>
                <c:pt idx="598">
                  <c:v>-0.368087146181444</c:v>
                </c:pt>
                <c:pt idx="599">
                  <c:v>-0.367347299430661</c:v>
                </c:pt>
                <c:pt idx="600">
                  <c:v>-0.366606055596467</c:v>
                </c:pt>
                <c:pt idx="601">
                  <c:v>-0.365863419323386</c:v>
                </c:pt>
                <c:pt idx="602">
                  <c:v>-0.365119395244898</c:v>
                </c:pt>
                <c:pt idx="603">
                  <c:v>-0.3643739879835</c:v>
                </c:pt>
                <c:pt idx="604">
                  <c:v>-0.363627202150774</c:v>
                </c:pt>
                <c:pt idx="605">
                  <c:v>-0.362879042347446</c:v>
                </c:pt>
                <c:pt idx="606">
                  <c:v>-0.362129513163453</c:v>
                </c:pt>
                <c:pt idx="607">
                  <c:v>-0.361378619178002</c:v>
                </c:pt>
                <c:pt idx="608">
                  <c:v>-0.360626364959635</c:v>
                </c:pt>
                <c:pt idx="609">
                  <c:v>-0.359872755066287</c:v>
                </c:pt>
                <c:pt idx="610">
                  <c:v>-0.359117794045352</c:v>
                </c:pt>
                <c:pt idx="611">
                  <c:v>-0.35836148643374</c:v>
                </c:pt>
                <c:pt idx="612">
                  <c:v>-0.35760383675794</c:v>
                </c:pt>
                <c:pt idx="613">
                  <c:v>-0.356844849534079</c:v>
                </c:pt>
                <c:pt idx="614">
                  <c:v>-0.356084529267981</c:v>
                </c:pt>
                <c:pt idx="615">
                  <c:v>-0.355322880455227</c:v>
                </c:pt>
                <c:pt idx="616">
                  <c:v>-0.354559907581215</c:v>
                </c:pt>
                <c:pt idx="617">
                  <c:v>-0.353795615121216</c:v>
                </c:pt>
                <c:pt idx="618">
                  <c:v>-0.353030007540435</c:v>
                </c:pt>
                <c:pt idx="619">
                  <c:v>-0.352263089294067</c:v>
                </c:pt>
                <c:pt idx="620">
                  <c:v>-0.351494864827354</c:v>
                </c:pt>
                <c:pt idx="621">
                  <c:v>-0.350725338575643</c:v>
                </c:pt>
                <c:pt idx="622">
                  <c:v>-0.349954514964445</c:v>
                </c:pt>
                <c:pt idx="623">
                  <c:v>-0.349182398409484</c:v>
                </c:pt>
                <c:pt idx="624">
                  <c:v>-0.348408993316762</c:v>
                </c:pt>
                <c:pt idx="625">
                  <c:v>-0.347634304082609</c:v>
                </c:pt>
                <c:pt idx="626">
                  <c:v>-0.346858335093738</c:v>
                </c:pt>
                <c:pt idx="627">
                  <c:v>-0.346081090727303</c:v>
                </c:pt>
                <c:pt idx="628">
                  <c:v>-0.345302575350952</c:v>
                </c:pt>
                <c:pt idx="629">
                  <c:v>-0.34452279332288</c:v>
                </c:pt>
                <c:pt idx="630">
                  <c:v>-0.343741748991884</c:v>
                </c:pt>
                <c:pt idx="631">
                  <c:v>-0.342959446697419</c:v>
                </c:pt>
                <c:pt idx="632">
                  <c:v>-0.342175890769645</c:v>
                </c:pt>
                <c:pt idx="633">
                  <c:v>-0.341391085529484</c:v>
                </c:pt>
                <c:pt idx="634">
                  <c:v>-0.340605035288675</c:v>
                </c:pt>
                <c:pt idx="635">
                  <c:v>-0.33981774434982</c:v>
                </c:pt>
                <c:pt idx="636">
                  <c:v>-0.33902921700644</c:v>
                </c:pt>
                <c:pt idx="637">
                  <c:v>-0.338239457543025</c:v>
                </c:pt>
                <c:pt idx="638">
                  <c:v>-0.337448470235086</c:v>
                </c:pt>
                <c:pt idx="639">
                  <c:v>-0.336656259349206</c:v>
                </c:pt>
                <c:pt idx="640">
                  <c:v>-0.335862829143089</c:v>
                </c:pt>
                <c:pt idx="641">
                  <c:v>-0.335068183865612</c:v>
                </c:pt>
                <c:pt idx="642">
                  <c:v>-0.334272327756875</c:v>
                </c:pt>
                <c:pt idx="643">
                  <c:v>-0.333475265048249</c:v>
                </c:pt>
                <c:pt idx="644">
                  <c:v>-0.332676999962426</c:v>
                </c:pt>
                <c:pt idx="645">
                  <c:v>-0.331877536713469</c:v>
                </c:pt>
                <c:pt idx="646">
                  <c:v>-0.33107687950686</c:v>
                </c:pt>
                <c:pt idx="647">
                  <c:v>-0.330275032539548</c:v>
                </c:pt>
                <c:pt idx="648">
                  <c:v>-0.329471999999999</c:v>
                </c:pt>
                <c:pt idx="649">
                  <c:v>-0.328667786068242</c:v>
                </c:pt>
                <c:pt idx="650">
                  <c:v>-0.327862394915915</c:v>
                </c:pt>
                <c:pt idx="651">
                  <c:v>-0.327055830706318</c:v>
                </c:pt>
                <c:pt idx="652">
                  <c:v>-0.326248097594453</c:v>
                </c:pt>
                <c:pt idx="653">
                  <c:v>-0.325439199727076</c:v>
                </c:pt>
                <c:pt idx="654">
                  <c:v>-0.324629141242741</c:v>
                </c:pt>
                <c:pt idx="655">
                  <c:v>-0.323817926271847</c:v>
                </c:pt>
                <c:pt idx="656">
                  <c:v>-0.323005558936684</c:v>
                </c:pt>
                <c:pt idx="657">
                  <c:v>-0.322192043351476</c:v>
                </c:pt>
                <c:pt idx="658">
                  <c:v>-0.321377383622432</c:v>
                </c:pt>
                <c:pt idx="659">
                  <c:v>-0.320561583847784</c:v>
                </c:pt>
                <c:pt idx="660">
                  <c:v>-0.319744648117837</c:v>
                </c:pt>
                <c:pt idx="661">
                  <c:v>-0.318926580515014</c:v>
                </c:pt>
                <c:pt idx="662">
                  <c:v>-0.318107385113895</c:v>
                </c:pt>
                <c:pt idx="663">
                  <c:v>-0.317287065981265</c:v>
                </c:pt>
                <c:pt idx="664">
                  <c:v>-0.316465627176159</c:v>
                </c:pt>
                <c:pt idx="665">
                  <c:v>-0.315643072749902</c:v>
                </c:pt>
                <c:pt idx="666">
                  <c:v>-0.314819406746153</c:v>
                </c:pt>
                <c:pt idx="667">
                  <c:v>-0.313994633200951</c:v>
                </c:pt>
                <c:pt idx="668">
                  <c:v>-0.313168756142754</c:v>
                </c:pt>
                <c:pt idx="669">
                  <c:v>-0.312341779592484</c:v>
                </c:pt>
                <c:pt idx="670">
                  <c:v>-0.311513707563567</c:v>
                </c:pt>
                <c:pt idx="671">
                  <c:v>-0.310684544061979</c:v>
                </c:pt>
                <c:pt idx="672">
                  <c:v>-0.309854293086282</c:v>
                </c:pt>
                <c:pt idx="673">
                  <c:v>-0.309022958627672</c:v>
                </c:pt>
                <c:pt idx="674">
                  <c:v>-0.308190544670014</c:v>
                </c:pt>
                <c:pt idx="675">
                  <c:v>-0.307357055189888</c:v>
                </c:pt>
                <c:pt idx="676">
                  <c:v>-0.306522494156627</c:v>
                </c:pt>
                <c:pt idx="677">
                  <c:v>-0.305686865532361</c:v>
                </c:pt>
                <c:pt idx="678">
                  <c:v>-0.304850173272051</c:v>
                </c:pt>
                <c:pt idx="679">
                  <c:v>-0.304012421323537</c:v>
                </c:pt>
                <c:pt idx="680">
                  <c:v>-0.303173613627571</c:v>
                </c:pt>
                <c:pt idx="681">
                  <c:v>-0.302333754117862</c:v>
                </c:pt>
                <c:pt idx="682">
                  <c:v>-0.301492846721112</c:v>
                </c:pt>
                <c:pt idx="683">
                  <c:v>-0.300650895357056</c:v>
                </c:pt>
                <c:pt idx="684">
                  <c:v>-0.299807903938505</c:v>
                </c:pt>
                <c:pt idx="685">
                  <c:v>-0.298963876371376</c:v>
                </c:pt>
                <c:pt idx="686">
                  <c:v>-0.298118816554742</c:v>
                </c:pt>
                <c:pt idx="687">
                  <c:v>-0.297272728380858</c:v>
                </c:pt>
                <c:pt idx="688">
                  <c:v>-0.296425615735212</c:v>
                </c:pt>
                <c:pt idx="689">
                  <c:v>-0.295577482496552</c:v>
                </c:pt>
                <c:pt idx="690">
                  <c:v>-0.294728332536931</c:v>
                </c:pt>
                <c:pt idx="691">
                  <c:v>-0.29387816972174</c:v>
                </c:pt>
                <c:pt idx="692">
                  <c:v>-0.293026997909748</c:v>
                </c:pt>
                <c:pt idx="693">
                  <c:v>-0.29217482095314</c:v>
                </c:pt>
                <c:pt idx="694">
                  <c:v>-0.291321642697551</c:v>
                </c:pt>
                <c:pt idx="695">
                  <c:v>-0.290467466982104</c:v>
                </c:pt>
                <c:pt idx="696">
                  <c:v>-0.289612297639447</c:v>
                </c:pt>
                <c:pt idx="697">
                  <c:v>-0.28875613849579</c:v>
                </c:pt>
                <c:pt idx="698">
                  <c:v>-0.287898993370939</c:v>
                </c:pt>
                <c:pt idx="699">
                  <c:v>-0.287040866078333</c:v>
                </c:pt>
                <c:pt idx="700">
                  <c:v>-0.286181760425083</c:v>
                </c:pt>
                <c:pt idx="701">
                  <c:v>-0.285321680212002</c:v>
                </c:pt>
                <c:pt idx="702">
                  <c:v>-0.284460629233642</c:v>
                </c:pt>
                <c:pt idx="703">
                  <c:v>-0.283598611278334</c:v>
                </c:pt>
                <c:pt idx="704">
                  <c:v>-0.282735630128217</c:v>
                </c:pt>
                <c:pt idx="705">
                  <c:v>-0.281871689559274</c:v>
                </c:pt>
                <c:pt idx="706">
                  <c:v>-0.28100679334137</c:v>
                </c:pt>
                <c:pt idx="707">
                  <c:v>-0.280140945238285</c:v>
                </c:pt>
                <c:pt idx="708">
                  <c:v>-0.279274149007744</c:v>
                </c:pt>
                <c:pt idx="709">
                  <c:v>-0.278406408401458</c:v>
                </c:pt>
                <c:pt idx="710">
                  <c:v>-0.277537727165154</c:v>
                </c:pt>
                <c:pt idx="711">
                  <c:v>-0.276668109038609</c:v>
                </c:pt>
                <c:pt idx="712">
                  <c:v>-0.275797557755684</c:v>
                </c:pt>
                <c:pt idx="713">
                  <c:v>-0.274926077044357</c:v>
                </c:pt>
                <c:pt idx="714">
                  <c:v>-0.274053670626758</c:v>
                </c:pt>
                <c:pt idx="715">
                  <c:v>-0.273180342219201</c:v>
                </c:pt>
                <c:pt idx="716">
                  <c:v>-0.272306095532215</c:v>
                </c:pt>
                <c:pt idx="717">
                  <c:v>-0.27143093427058</c:v>
                </c:pt>
                <c:pt idx="718">
                  <c:v>-0.270554862133357</c:v>
                </c:pt>
                <c:pt idx="719">
                  <c:v>-0.269677882813922</c:v>
                </c:pt>
                <c:pt idx="720">
                  <c:v>-0.268799999999999</c:v>
                </c:pt>
                <c:pt idx="721">
                  <c:v>-0.267921217373689</c:v>
                </c:pt>
                <c:pt idx="722">
                  <c:v>-0.267041538611505</c:v>
                </c:pt>
                <c:pt idx="723">
                  <c:v>-0.2661609673844</c:v>
                </c:pt>
                <c:pt idx="724">
                  <c:v>-0.265279507357805</c:v>
                </c:pt>
                <c:pt idx="725">
                  <c:v>-0.264397162191654</c:v>
                </c:pt>
                <c:pt idx="726">
                  <c:v>-0.263513935540418</c:v>
                </c:pt>
                <c:pt idx="727">
                  <c:v>-0.262629831053138</c:v>
                </c:pt>
                <c:pt idx="728">
                  <c:v>-0.261744852373451</c:v>
                </c:pt>
                <c:pt idx="729">
                  <c:v>-0.260859003139627</c:v>
                </c:pt>
                <c:pt idx="730">
                  <c:v>-0.259972286984593</c:v>
                </c:pt>
                <c:pt idx="731">
                  <c:v>-0.259084707535971</c:v>
                </c:pt>
                <c:pt idx="732">
                  <c:v>-0.258196268416102</c:v>
                </c:pt>
                <c:pt idx="733">
                  <c:v>-0.257306973242078</c:v>
                </c:pt>
                <c:pt idx="734">
                  <c:v>-0.256416825625776</c:v>
                </c:pt>
                <c:pt idx="735">
                  <c:v>-0.255525829173882</c:v>
                </c:pt>
                <c:pt idx="736">
                  <c:v>-0.254633987487923</c:v>
                </c:pt>
                <c:pt idx="737">
                  <c:v>-0.2537413041643</c:v>
                </c:pt>
                <c:pt idx="738">
                  <c:v>-0.252847782794312</c:v>
                </c:pt>
                <c:pt idx="739">
                  <c:v>-0.251953426964191</c:v>
                </c:pt>
                <c:pt idx="740">
                  <c:v>-0.251058240255124</c:v>
                </c:pt>
                <c:pt idx="741">
                  <c:v>-0.250162226243291</c:v>
                </c:pt>
                <c:pt idx="742">
                  <c:v>-0.249265388499887</c:v>
                </c:pt>
                <c:pt idx="743">
                  <c:v>-0.248367730591153</c:v>
                </c:pt>
                <c:pt idx="744">
                  <c:v>-0.247469256078406</c:v>
                </c:pt>
                <c:pt idx="745">
                  <c:v>-0.246569968518065</c:v>
                </c:pt>
                <c:pt idx="746">
                  <c:v>-0.245669871461683</c:v>
                </c:pt>
                <c:pt idx="747">
                  <c:v>-0.24476896845597</c:v>
                </c:pt>
                <c:pt idx="748">
                  <c:v>-0.243867263042828</c:v>
                </c:pt>
                <c:pt idx="749">
                  <c:v>-0.242964758759372</c:v>
                </c:pt>
                <c:pt idx="750">
                  <c:v>-0.242061459137963</c:v>
                </c:pt>
                <c:pt idx="751">
                  <c:v>-0.241157367706234</c:v>
                </c:pt>
                <c:pt idx="752">
                  <c:v>-0.240252487987117</c:v>
                </c:pt>
                <c:pt idx="753">
                  <c:v>-0.239346823498871</c:v>
                </c:pt>
                <c:pt idx="754">
                  <c:v>-0.23844037775511</c:v>
                </c:pt>
                <c:pt idx="755">
                  <c:v>-0.23753315426483</c:v>
                </c:pt>
                <c:pt idx="756">
                  <c:v>-0.236625156532436</c:v>
                </c:pt>
                <c:pt idx="757">
                  <c:v>-0.235716388057767</c:v>
                </c:pt>
                <c:pt idx="758">
                  <c:v>-0.234806852336127</c:v>
                </c:pt>
                <c:pt idx="759">
                  <c:v>-0.233896552858309</c:v>
                </c:pt>
                <c:pt idx="760">
                  <c:v>-0.232985493110622</c:v>
                </c:pt>
                <c:pt idx="761">
                  <c:v>-0.232073676574918</c:v>
                </c:pt>
                <c:pt idx="762">
                  <c:v>-0.231161106728618</c:v>
                </c:pt>
                <c:pt idx="763">
                  <c:v>-0.23024778704474</c:v>
                </c:pt>
                <c:pt idx="764">
                  <c:v>-0.22933372099192</c:v>
                </c:pt>
                <c:pt idx="765">
                  <c:v>-0.228418912034445</c:v>
                </c:pt>
                <c:pt idx="766">
                  <c:v>-0.227503363632276</c:v>
                </c:pt>
                <c:pt idx="767">
                  <c:v>-0.226587079241072</c:v>
                </c:pt>
                <c:pt idx="768">
                  <c:v>-0.225670062312217</c:v>
                </c:pt>
                <c:pt idx="769">
                  <c:v>-0.224752316292846</c:v>
                </c:pt>
                <c:pt idx="770">
                  <c:v>-0.223833844625874</c:v>
                </c:pt>
                <c:pt idx="771">
                  <c:v>-0.222914650750012</c:v>
                </c:pt>
                <c:pt idx="772">
                  <c:v>-0.221994738099802</c:v>
                </c:pt>
                <c:pt idx="773">
                  <c:v>-0.221074110105638</c:v>
                </c:pt>
                <c:pt idx="774">
                  <c:v>-0.22015277019379</c:v>
                </c:pt>
                <c:pt idx="775">
                  <c:v>-0.219230721786431</c:v>
                </c:pt>
                <c:pt idx="776">
                  <c:v>-0.218307968301663</c:v>
                </c:pt>
                <c:pt idx="777">
                  <c:v>-0.217384513153536</c:v>
                </c:pt>
                <c:pt idx="778">
                  <c:v>-0.21646035975208</c:v>
                </c:pt>
                <c:pt idx="779">
                  <c:v>-0.215535511503324</c:v>
                </c:pt>
                <c:pt idx="780">
                  <c:v>-0.214609971809326</c:v>
                </c:pt>
                <c:pt idx="781">
                  <c:v>-0.21368374406819</c:v>
                </c:pt>
                <c:pt idx="782">
                  <c:v>-0.212756831674096</c:v>
                </c:pt>
                <c:pt idx="783">
                  <c:v>-0.211829238017323</c:v>
                </c:pt>
                <c:pt idx="784">
                  <c:v>-0.210900966484271</c:v>
                </c:pt>
                <c:pt idx="785">
                  <c:v>-0.209972020457488</c:v>
                </c:pt>
                <c:pt idx="786">
                  <c:v>-0.20904240331569</c:v>
                </c:pt>
                <c:pt idx="787">
                  <c:v>-0.20811211843379</c:v>
                </c:pt>
                <c:pt idx="788">
                  <c:v>-0.207181169182915</c:v>
                </c:pt>
                <c:pt idx="789">
                  <c:v>-0.206249558930437</c:v>
                </c:pt>
                <c:pt idx="790">
                  <c:v>-0.205317291039989</c:v>
                </c:pt>
                <c:pt idx="791">
                  <c:v>-0.204384368871496</c:v>
                </c:pt>
                <c:pt idx="792">
                  <c:v>-0.203450795781191</c:v>
                </c:pt>
                <c:pt idx="793">
                  <c:v>-0.202516575121642</c:v>
                </c:pt>
                <c:pt idx="794">
                  <c:v>-0.201581710241777</c:v>
                </c:pt>
                <c:pt idx="795">
                  <c:v>-0.200646204486902</c:v>
                </c:pt>
                <c:pt idx="796">
                  <c:v>-0.199710061198728</c:v>
                </c:pt>
                <c:pt idx="797">
                  <c:v>-0.198773283715392</c:v>
                </c:pt>
                <c:pt idx="798">
                  <c:v>-0.19783587537148</c:v>
                </c:pt>
                <c:pt idx="799">
                  <c:v>-0.19689783949805</c:v>
                </c:pt>
                <c:pt idx="800">
                  <c:v>-0.195959179422654</c:v>
                </c:pt>
                <c:pt idx="801">
                  <c:v>-0.195019898469361</c:v>
                </c:pt>
                <c:pt idx="802">
                  <c:v>-0.194079999958779</c:v>
                </c:pt>
                <c:pt idx="803">
                  <c:v>-0.193139487208079</c:v>
                </c:pt>
                <c:pt idx="804">
                  <c:v>-0.192198363531014</c:v>
                </c:pt>
                <c:pt idx="805">
                  <c:v>-0.191256632237943</c:v>
                </c:pt>
                <c:pt idx="806">
                  <c:v>-0.190314296635854</c:v>
                </c:pt>
                <c:pt idx="807">
                  <c:v>-0.189371360028384</c:v>
                </c:pt>
                <c:pt idx="808">
                  <c:v>-0.188427825715842</c:v>
                </c:pt>
                <c:pt idx="809">
                  <c:v>-0.187483696995231</c:v>
                </c:pt>
                <c:pt idx="810">
                  <c:v>-0.18653897716027</c:v>
                </c:pt>
                <c:pt idx="811">
                  <c:v>-0.185593669501413</c:v>
                </c:pt>
                <c:pt idx="812">
                  <c:v>-0.184647777305874</c:v>
                </c:pt>
                <c:pt idx="813">
                  <c:v>-0.183701303857648</c:v>
                </c:pt>
                <c:pt idx="814">
                  <c:v>-0.182754252437528</c:v>
                </c:pt>
                <c:pt idx="815">
                  <c:v>-0.181806626323134</c:v>
                </c:pt>
                <c:pt idx="816">
                  <c:v>-0.180858428788928</c:v>
                </c:pt>
                <c:pt idx="817">
                  <c:v>-0.179909663106237</c:v>
                </c:pt>
                <c:pt idx="818">
                  <c:v>-0.178960332543275</c:v>
                </c:pt>
                <c:pt idx="819">
                  <c:v>-0.178010440365164</c:v>
                </c:pt>
                <c:pt idx="820">
                  <c:v>-0.177059989833954</c:v>
                </c:pt>
                <c:pt idx="821">
                  <c:v>-0.176108984208642</c:v>
                </c:pt>
                <c:pt idx="822">
                  <c:v>-0.175157426745199</c:v>
                </c:pt>
                <c:pt idx="823">
                  <c:v>-0.174205320696584</c:v>
                </c:pt>
                <c:pt idx="824">
                  <c:v>-0.173252669312769</c:v>
                </c:pt>
                <c:pt idx="825">
                  <c:v>-0.172299475840757</c:v>
                </c:pt>
                <c:pt idx="826">
                  <c:v>-0.171345743524605</c:v>
                </c:pt>
                <c:pt idx="827">
                  <c:v>-0.170391475605441</c:v>
                </c:pt>
                <c:pt idx="828">
                  <c:v>-0.169436675321489</c:v>
                </c:pt>
                <c:pt idx="829">
                  <c:v>-0.168481345908085</c:v>
                </c:pt>
                <c:pt idx="830">
                  <c:v>-0.167525490597699</c:v>
                </c:pt>
                <c:pt idx="831">
                  <c:v>-0.166569112619957</c:v>
                </c:pt>
                <c:pt idx="832">
                  <c:v>-0.165612215201656</c:v>
                </c:pt>
                <c:pt idx="833">
                  <c:v>-0.164654801566792</c:v>
                </c:pt>
                <c:pt idx="834">
                  <c:v>-0.163696874936572</c:v>
                </c:pt>
                <c:pt idx="835">
                  <c:v>-0.162738438529438</c:v>
                </c:pt>
                <c:pt idx="836">
                  <c:v>-0.161779495561087</c:v>
                </c:pt>
                <c:pt idx="837">
                  <c:v>-0.160820049244489</c:v>
                </c:pt>
                <c:pt idx="838">
                  <c:v>-0.159860102789907</c:v>
                </c:pt>
                <c:pt idx="839">
                  <c:v>-0.158899659404921</c:v>
                </c:pt>
                <c:pt idx="840">
                  <c:v>-0.157938722294439</c:v>
                </c:pt>
                <c:pt idx="841">
                  <c:v>-0.156977294660724</c:v>
                </c:pt>
                <c:pt idx="842">
                  <c:v>-0.156015379703412</c:v>
                </c:pt>
                <c:pt idx="843">
                  <c:v>-0.155052980619528</c:v>
                </c:pt>
                <c:pt idx="844">
                  <c:v>-0.15409010060351</c:v>
                </c:pt>
                <c:pt idx="845">
                  <c:v>-0.153126742847224</c:v>
                </c:pt>
                <c:pt idx="846">
                  <c:v>-0.152162910539986</c:v>
                </c:pt>
                <c:pt idx="847">
                  <c:v>-0.151198606868581</c:v>
                </c:pt>
                <c:pt idx="848">
                  <c:v>-0.150233835017282</c:v>
                </c:pt>
                <c:pt idx="849">
                  <c:v>-0.149268598167866</c:v>
                </c:pt>
                <c:pt idx="850">
                  <c:v>-0.148302899499638</c:v>
                </c:pt>
                <c:pt idx="851">
                  <c:v>-0.147336742189448</c:v>
                </c:pt>
                <c:pt idx="852">
                  <c:v>-0.146370129411707</c:v>
                </c:pt>
                <c:pt idx="853">
                  <c:v>-0.14540306433841</c:v>
                </c:pt>
                <c:pt idx="854">
                  <c:v>-0.144435550139153</c:v>
                </c:pt>
                <c:pt idx="855">
                  <c:v>-0.143467589981151</c:v>
                </c:pt>
                <c:pt idx="856">
                  <c:v>-0.142499187029259</c:v>
                </c:pt>
                <c:pt idx="857">
                  <c:v>-0.141530344445987</c:v>
                </c:pt>
                <c:pt idx="858">
                  <c:v>-0.140561065391522</c:v>
                </c:pt>
                <c:pt idx="859">
                  <c:v>-0.139591353023745</c:v>
                </c:pt>
                <c:pt idx="860">
                  <c:v>-0.138621210498249</c:v>
                </c:pt>
                <c:pt idx="861">
                  <c:v>-0.137650640968358</c:v>
                </c:pt>
                <c:pt idx="862">
                  <c:v>-0.136679647585146</c:v>
                </c:pt>
                <c:pt idx="863">
                  <c:v>-0.135708233497455</c:v>
                </c:pt>
                <c:pt idx="864">
                  <c:v>-0.134736401851912</c:v>
                </c:pt>
                <c:pt idx="865">
                  <c:v>-0.133764155792947</c:v>
                </c:pt>
                <c:pt idx="866">
                  <c:v>-0.132791498462815</c:v>
                </c:pt>
                <c:pt idx="867">
                  <c:v>-0.131818433001609</c:v>
                </c:pt>
                <c:pt idx="868">
                  <c:v>-0.130844962547283</c:v>
                </c:pt>
                <c:pt idx="869">
                  <c:v>-0.129871090235663</c:v>
                </c:pt>
                <c:pt idx="870">
                  <c:v>-0.128896819200474</c:v>
                </c:pt>
                <c:pt idx="871">
                  <c:v>-0.127922152573351</c:v>
                </c:pt>
                <c:pt idx="872">
                  <c:v>-0.12694709348386</c:v>
                </c:pt>
                <c:pt idx="873">
                  <c:v>-0.125971645059513</c:v>
                </c:pt>
                <c:pt idx="874">
                  <c:v>-0.124995810425789</c:v>
                </c:pt>
                <c:pt idx="875">
                  <c:v>-0.124019592706152</c:v>
                </c:pt>
                <c:pt idx="876">
                  <c:v>-0.123042995022065</c:v>
                </c:pt>
                <c:pt idx="877">
                  <c:v>-0.122066020493009</c:v>
                </c:pt>
                <c:pt idx="878">
                  <c:v>-0.121088672236505</c:v>
                </c:pt>
                <c:pt idx="879">
                  <c:v>-0.120110953368125</c:v>
                </c:pt>
                <c:pt idx="880">
                  <c:v>-0.119132867001511</c:v>
                </c:pt>
                <c:pt idx="881">
                  <c:v>-0.118154416248398</c:v>
                </c:pt>
                <c:pt idx="882">
                  <c:v>-0.117175604218625</c:v>
                </c:pt>
                <c:pt idx="883">
                  <c:v>-0.116196434020153</c:v>
                </c:pt>
                <c:pt idx="884">
                  <c:v>-0.115216908759087</c:v>
                </c:pt>
                <c:pt idx="885">
                  <c:v>-0.114237031539689</c:v>
                </c:pt>
                <c:pt idx="886">
                  <c:v>-0.113256805464395</c:v>
                </c:pt>
                <c:pt idx="887">
                  <c:v>-0.112276233633836</c:v>
                </c:pt>
                <c:pt idx="888">
                  <c:v>-0.111295319146853</c:v>
                </c:pt>
                <c:pt idx="889">
                  <c:v>-0.110314065100511</c:v>
                </c:pt>
                <c:pt idx="890">
                  <c:v>-0.109332474590123</c:v>
                </c:pt>
                <c:pt idx="891">
                  <c:v>-0.10835055070926</c:v>
                </c:pt>
                <c:pt idx="892">
                  <c:v>-0.107368296549772</c:v>
                </c:pt>
                <c:pt idx="893">
                  <c:v>-0.106385715201806</c:v>
                </c:pt>
                <c:pt idx="894">
                  <c:v>-0.105402809753819</c:v>
                </c:pt>
                <c:pt idx="895">
                  <c:v>-0.104419583292598</c:v>
                </c:pt>
                <c:pt idx="896">
                  <c:v>-0.103436038903275</c:v>
                </c:pt>
                <c:pt idx="897">
                  <c:v>-0.102452179669345</c:v>
                </c:pt>
                <c:pt idx="898">
                  <c:v>-0.101468008672684</c:v>
                </c:pt>
                <c:pt idx="899">
                  <c:v>-0.100483528993561</c:v>
                </c:pt>
                <c:pt idx="900">
                  <c:v>-0.0994987437106612</c:v>
                </c:pt>
                <c:pt idx="901">
                  <c:v>-0.0985136559010975</c:v>
                </c:pt>
                <c:pt idx="902">
                  <c:v>-0.0975282686404298</c:v>
                </c:pt>
                <c:pt idx="903">
                  <c:v>-0.0965425850026808</c:v>
                </c:pt>
                <c:pt idx="904">
                  <c:v>-0.0955566080603526</c:v>
                </c:pt>
                <c:pt idx="905">
                  <c:v>-0.0945703408844435</c:v>
                </c:pt>
                <c:pt idx="906">
                  <c:v>-0.0935837865444642</c:v>
                </c:pt>
                <c:pt idx="907">
                  <c:v>-0.0925969481084547</c:v>
                </c:pt>
                <c:pt idx="908">
                  <c:v>-0.0916098286430001</c:v>
                </c:pt>
                <c:pt idx="909">
                  <c:v>-0.0906224312132479</c:v>
                </c:pt>
                <c:pt idx="910">
                  <c:v>-0.0896347588829236</c:v>
                </c:pt>
                <c:pt idx="911">
                  <c:v>-0.0886468147143475</c:v>
                </c:pt>
                <c:pt idx="912">
                  <c:v>-0.0876586017684509</c:v>
                </c:pt>
                <c:pt idx="913">
                  <c:v>-0.0866701231047923</c:v>
                </c:pt>
                <c:pt idx="914">
                  <c:v>-0.0856813817815741</c:v>
                </c:pt>
                <c:pt idx="915">
                  <c:v>-0.0846923808556582</c:v>
                </c:pt>
                <c:pt idx="916">
                  <c:v>-0.0837031233825827</c:v>
                </c:pt>
                <c:pt idx="917">
                  <c:v>-0.0827136124165779</c:v>
                </c:pt>
                <c:pt idx="918">
                  <c:v>-0.0817238510105824</c:v>
                </c:pt>
                <c:pt idx="919">
                  <c:v>-0.0807338422162594</c:v>
                </c:pt>
                <c:pt idx="920">
                  <c:v>-0.0797435890840127</c:v>
                </c:pt>
                <c:pt idx="921">
                  <c:v>-0.0787530946630027</c:v>
                </c:pt>
                <c:pt idx="922">
                  <c:v>-0.0777623620011627</c:v>
                </c:pt>
                <c:pt idx="923">
                  <c:v>-0.0767713941452145</c:v>
                </c:pt>
                <c:pt idx="924">
                  <c:v>-0.0757801941406848</c:v>
                </c:pt>
                <c:pt idx="925">
                  <c:v>-0.0747887650319209</c:v>
                </c:pt>
                <c:pt idx="926">
                  <c:v>-0.0737971098621069</c:v>
                </c:pt>
                <c:pt idx="927">
                  <c:v>-0.0728052316732794</c:v>
                </c:pt>
                <c:pt idx="928">
                  <c:v>-0.0718131335063433</c:v>
                </c:pt>
                <c:pt idx="929">
                  <c:v>-0.070820818401088</c:v>
                </c:pt>
                <c:pt idx="930">
                  <c:v>-0.069828289396203</c:v>
                </c:pt>
                <c:pt idx="931">
                  <c:v>-0.068835549529294</c:v>
                </c:pt>
                <c:pt idx="932">
                  <c:v>-0.0678426018368981</c:v>
                </c:pt>
                <c:pt idx="933">
                  <c:v>-0.0668494493545002</c:v>
                </c:pt>
                <c:pt idx="934">
                  <c:v>-0.0658560951165486</c:v>
                </c:pt>
                <c:pt idx="935">
                  <c:v>-0.0648625421564703</c:v>
                </c:pt>
                <c:pt idx="936">
                  <c:v>-0.0638687935066875</c:v>
                </c:pt>
                <c:pt idx="937">
                  <c:v>-0.0628748521986326</c:v>
                </c:pt>
                <c:pt idx="938">
                  <c:v>-0.061880721262764</c:v>
                </c:pt>
                <c:pt idx="939">
                  <c:v>-0.0608864037285821</c:v>
                </c:pt>
                <c:pt idx="940">
                  <c:v>-0.0598919026246445</c:v>
                </c:pt>
                <c:pt idx="941">
                  <c:v>-0.0588972209785818</c:v>
                </c:pt>
                <c:pt idx="942">
                  <c:v>-0.0579023618171133</c:v>
                </c:pt>
                <c:pt idx="943">
                  <c:v>-0.0569073281660623</c:v>
                </c:pt>
                <c:pt idx="944">
                  <c:v>-0.0559121230503717</c:v>
                </c:pt>
                <c:pt idx="945">
                  <c:v>-0.0549167494941198</c:v>
                </c:pt>
                <c:pt idx="946">
                  <c:v>-0.0539212105205355</c:v>
                </c:pt>
                <c:pt idx="947">
                  <c:v>-0.0529255091520139</c:v>
                </c:pt>
                <c:pt idx="948">
                  <c:v>-0.0519296484101319</c:v>
                </c:pt>
                <c:pt idx="949">
                  <c:v>-0.0509336313156633</c:v>
                </c:pt>
                <c:pt idx="950">
                  <c:v>-0.0499374608885946</c:v>
                </c:pt>
                <c:pt idx="951">
                  <c:v>-0.0489411401481404</c:v>
                </c:pt>
                <c:pt idx="952">
                  <c:v>-0.0479446721127585</c:v>
                </c:pt>
                <c:pt idx="953">
                  <c:v>-0.0469480598001655</c:v>
                </c:pt>
                <c:pt idx="954">
                  <c:v>-0.0459513062273525</c:v>
                </c:pt>
                <c:pt idx="955">
                  <c:v>-0.0449544144105996</c:v>
                </c:pt>
                <c:pt idx="956">
                  <c:v>-0.0439573873654921</c:v>
                </c:pt>
                <c:pt idx="957">
                  <c:v>-0.0429602281069354</c:v>
                </c:pt>
                <c:pt idx="958">
                  <c:v>-0.0419629396491705</c:v>
                </c:pt>
                <c:pt idx="959">
                  <c:v>-0.0409655250057891</c:v>
                </c:pt>
                <c:pt idx="960">
                  <c:v>-0.0399679871897489</c:v>
                </c:pt>
                <c:pt idx="961">
                  <c:v>-0.0389703292133892</c:v>
                </c:pt>
                <c:pt idx="962">
                  <c:v>-0.0379725540884457</c:v>
                </c:pt>
                <c:pt idx="963">
                  <c:v>-0.0369746648260662</c:v>
                </c:pt>
                <c:pt idx="964">
                  <c:v>-0.0359766644368254</c:v>
                </c:pt>
                <c:pt idx="965">
                  <c:v>-0.0349785559307405</c:v>
                </c:pt>
                <c:pt idx="966">
                  <c:v>-0.0339803423172861</c:v>
                </c:pt>
                <c:pt idx="967">
                  <c:v>-0.0329820266054095</c:v>
                </c:pt>
                <c:pt idx="968">
                  <c:v>-0.0319836118035463</c:v>
                </c:pt>
                <c:pt idx="969">
                  <c:v>-0.0309851009196347</c:v>
                </c:pt>
                <c:pt idx="970">
                  <c:v>-0.0299864969611315</c:v>
                </c:pt>
                <c:pt idx="971">
                  <c:v>-0.0289878029350268</c:v>
                </c:pt>
                <c:pt idx="972">
                  <c:v>-0.0279890218478594</c:v>
                </c:pt>
                <c:pt idx="973">
                  <c:v>-0.0269901567057317</c:v>
                </c:pt>
                <c:pt idx="974">
                  <c:v>-0.0259912105143249</c:v>
                </c:pt>
                <c:pt idx="975">
                  <c:v>-0.0249921862789144</c:v>
                </c:pt>
                <c:pt idx="976">
                  <c:v>-0.0239930870043844</c:v>
                </c:pt>
                <c:pt idx="977">
                  <c:v>-0.0229939156952434</c:v>
                </c:pt>
                <c:pt idx="978">
                  <c:v>-0.0219946753556392</c:v>
                </c:pt>
                <c:pt idx="979">
                  <c:v>-0.0209953689893739</c:v>
                </c:pt>
                <c:pt idx="980">
                  <c:v>-0.0199959995999191</c:v>
                </c:pt>
                <c:pt idx="981">
                  <c:v>-0.0189965701904309</c:v>
                </c:pt>
                <c:pt idx="982">
                  <c:v>-0.0179970837637649</c:v>
                </c:pt>
                <c:pt idx="983">
                  <c:v>-0.0169975433224913</c:v>
                </c:pt>
                <c:pt idx="984">
                  <c:v>-0.0159979518689103</c:v>
                </c:pt>
                <c:pt idx="985">
                  <c:v>-0.0149983124050666</c:v>
                </c:pt>
                <c:pt idx="986">
                  <c:v>-0.0139986279327645</c:v>
                </c:pt>
                <c:pt idx="987">
                  <c:v>-0.0129989014535836</c:v>
                </c:pt>
                <c:pt idx="988">
                  <c:v>-0.0119991359688929</c:v>
                </c:pt>
                <c:pt idx="989">
                  <c:v>-0.0109993344798665</c:v>
                </c:pt>
                <c:pt idx="990">
                  <c:v>-0.00999949998749849</c:v>
                </c:pt>
                <c:pt idx="991">
                  <c:v>-0.0089996354926177</c:v>
                </c:pt>
                <c:pt idx="992">
                  <c:v>-0.00799974399590299</c:v>
                </c:pt>
                <c:pt idx="993">
                  <c:v>-0.00699982849789819</c:v>
                </c:pt>
                <c:pt idx="994">
                  <c:v>-0.0059998919990271</c:v>
                </c:pt>
                <c:pt idx="995">
                  <c:v>-0.00499993749960849</c:v>
                </c:pt>
                <c:pt idx="996">
                  <c:v>-0.00399996799987112</c:v>
                </c:pt>
                <c:pt idx="997">
                  <c:v>-0.00299998649996874</c:v>
                </c:pt>
                <c:pt idx="998">
                  <c:v>-0.00199999599999512</c:v>
                </c:pt>
                <c:pt idx="999">
                  <c:v>-0.000999999499998993</c:v>
                </c:pt>
                <c:pt idx="1000">
                  <c:v>8.81239525796218E-16</c:v>
                </c:pt>
                <c:pt idx="1001">
                  <c:v>0.000999999500000756</c:v>
                </c:pt>
                <c:pt idx="1002">
                  <c:v>0.00199999599999688</c:v>
                </c:pt>
                <c:pt idx="1003">
                  <c:v>0.00299998649997051</c:v>
                </c:pt>
                <c:pt idx="1004">
                  <c:v>0.00399996799987288</c:v>
                </c:pt>
                <c:pt idx="1005">
                  <c:v>0.00499993749961025</c:v>
                </c:pt>
                <c:pt idx="1006">
                  <c:v>0.00599989199902886</c:v>
                </c:pt>
                <c:pt idx="1007">
                  <c:v>0.00699982849789995</c:v>
                </c:pt>
                <c:pt idx="1008">
                  <c:v>0.00799974399590475</c:v>
                </c:pt>
                <c:pt idx="1009">
                  <c:v>0.00899963549261946</c:v>
                </c:pt>
                <c:pt idx="1010">
                  <c:v>0.00999949998750026</c:v>
                </c:pt>
                <c:pt idx="1011">
                  <c:v>0.0109993344798683</c:v>
                </c:pt>
                <c:pt idx="1012">
                  <c:v>0.0119991359688946</c:v>
                </c:pt>
                <c:pt idx="1013">
                  <c:v>0.0129989014535853</c:v>
                </c:pt>
                <c:pt idx="1014">
                  <c:v>0.0139986279327663</c:v>
                </c:pt>
                <c:pt idx="1015">
                  <c:v>0.0149983124050683</c:v>
                </c:pt>
                <c:pt idx="1016">
                  <c:v>0.0159979518689121</c:v>
                </c:pt>
                <c:pt idx="1017">
                  <c:v>0.0169975433224931</c:v>
                </c:pt>
                <c:pt idx="1018">
                  <c:v>0.0179970837637666</c:v>
                </c:pt>
                <c:pt idx="1019">
                  <c:v>0.0189965701904326</c:v>
                </c:pt>
                <c:pt idx="1020">
                  <c:v>0.0199959995999209</c:v>
                </c:pt>
                <c:pt idx="1021">
                  <c:v>0.0209953689893757</c:v>
                </c:pt>
                <c:pt idx="1022">
                  <c:v>0.0219946753556409</c:v>
                </c:pt>
                <c:pt idx="1023">
                  <c:v>0.0229939156952451</c:v>
                </c:pt>
                <c:pt idx="1024">
                  <c:v>0.0239930870043861</c:v>
                </c:pt>
                <c:pt idx="1025">
                  <c:v>0.0249921862789161</c:v>
                </c:pt>
                <c:pt idx="1026">
                  <c:v>0.0259912105143267</c:v>
                </c:pt>
                <c:pt idx="1027">
                  <c:v>0.0269901567057334</c:v>
                </c:pt>
                <c:pt idx="1028">
                  <c:v>0.0279890218478612</c:v>
                </c:pt>
                <c:pt idx="1029">
                  <c:v>0.0289878029350286</c:v>
                </c:pt>
                <c:pt idx="1030">
                  <c:v>0.0299864969611332</c:v>
                </c:pt>
                <c:pt idx="1031">
                  <c:v>0.0309851009196364</c:v>
                </c:pt>
                <c:pt idx="1032">
                  <c:v>0.031983611803548</c:v>
                </c:pt>
                <c:pt idx="1033">
                  <c:v>0.0329820266054113</c:v>
                </c:pt>
                <c:pt idx="1034">
                  <c:v>0.0339803423172878</c:v>
                </c:pt>
                <c:pt idx="1035">
                  <c:v>0.0349785559307422</c:v>
                </c:pt>
                <c:pt idx="1036">
                  <c:v>0.0359766644368272</c:v>
                </c:pt>
                <c:pt idx="1037">
                  <c:v>0.036974664826068</c:v>
                </c:pt>
                <c:pt idx="1038">
                  <c:v>0.0379725540884475</c:v>
                </c:pt>
                <c:pt idx="1039">
                  <c:v>0.0389703292133909</c:v>
                </c:pt>
                <c:pt idx="1040">
                  <c:v>0.0399679871897506</c:v>
                </c:pt>
                <c:pt idx="1041">
                  <c:v>0.0409655250057908</c:v>
                </c:pt>
                <c:pt idx="1042">
                  <c:v>0.0419629396491723</c:v>
                </c:pt>
                <c:pt idx="1043">
                  <c:v>0.0429602281069372</c:v>
                </c:pt>
                <c:pt idx="1044">
                  <c:v>0.0439573873654939</c:v>
                </c:pt>
                <c:pt idx="1045">
                  <c:v>0.0449544144106013</c:v>
                </c:pt>
                <c:pt idx="1046">
                  <c:v>0.0459513062273542</c:v>
                </c:pt>
                <c:pt idx="1047">
                  <c:v>0.0469480598001673</c:v>
                </c:pt>
                <c:pt idx="1048">
                  <c:v>0.0479446721127602</c:v>
                </c:pt>
                <c:pt idx="1049">
                  <c:v>0.0489411401481421</c:v>
                </c:pt>
                <c:pt idx="1050">
                  <c:v>0.0499374608885964</c:v>
                </c:pt>
                <c:pt idx="1051">
                  <c:v>0.050933631315665</c:v>
                </c:pt>
                <c:pt idx="1052">
                  <c:v>0.0519296484101336</c:v>
                </c:pt>
                <c:pt idx="1053">
                  <c:v>0.0529255091520157</c:v>
                </c:pt>
                <c:pt idx="1054">
                  <c:v>0.0539212105205373</c:v>
                </c:pt>
                <c:pt idx="1055">
                  <c:v>0.0549167494941216</c:v>
                </c:pt>
                <c:pt idx="1056">
                  <c:v>0.0559121230503734</c:v>
                </c:pt>
                <c:pt idx="1057">
                  <c:v>0.056907328166064</c:v>
                </c:pt>
                <c:pt idx="1058">
                  <c:v>0.0579023618171151</c:v>
                </c:pt>
                <c:pt idx="1059">
                  <c:v>0.0588972209785836</c:v>
                </c:pt>
                <c:pt idx="1060">
                  <c:v>0.0598919026246462</c:v>
                </c:pt>
                <c:pt idx="1061">
                  <c:v>0.0608864037285839</c:v>
                </c:pt>
                <c:pt idx="1062">
                  <c:v>0.0618807212627658</c:v>
                </c:pt>
                <c:pt idx="1063">
                  <c:v>0.0628748521986344</c:v>
                </c:pt>
                <c:pt idx="1064">
                  <c:v>0.0638687935066893</c:v>
                </c:pt>
                <c:pt idx="1065">
                  <c:v>0.0648625421564721</c:v>
                </c:pt>
                <c:pt idx="1066">
                  <c:v>0.0658560951165503</c:v>
                </c:pt>
                <c:pt idx="1067">
                  <c:v>0.066849449354502</c:v>
                </c:pt>
                <c:pt idx="1068">
                  <c:v>0.0678426018368998</c:v>
                </c:pt>
                <c:pt idx="1069">
                  <c:v>0.0688355495292957</c:v>
                </c:pt>
                <c:pt idx="1070">
                  <c:v>0.0698282893962048</c:v>
                </c:pt>
                <c:pt idx="1071">
                  <c:v>0.0708208184010897</c:v>
                </c:pt>
                <c:pt idx="1072">
                  <c:v>0.071813133506345</c:v>
                </c:pt>
                <c:pt idx="1073">
                  <c:v>0.0728052316732811</c:v>
                </c:pt>
                <c:pt idx="1074">
                  <c:v>0.0737971098621087</c:v>
                </c:pt>
                <c:pt idx="1075">
                  <c:v>0.0747887650319227</c:v>
                </c:pt>
                <c:pt idx="1076">
                  <c:v>0.0757801941406865</c:v>
                </c:pt>
                <c:pt idx="1077">
                  <c:v>0.0767713941452162</c:v>
                </c:pt>
                <c:pt idx="1078">
                  <c:v>0.0777623620011645</c:v>
                </c:pt>
                <c:pt idx="1079">
                  <c:v>0.0787530946630045</c:v>
                </c:pt>
                <c:pt idx="1080">
                  <c:v>0.0797435890840144</c:v>
                </c:pt>
                <c:pt idx="1081">
                  <c:v>0.0807338422162611</c:v>
                </c:pt>
                <c:pt idx="1082">
                  <c:v>0.0817238510105841</c:v>
                </c:pt>
                <c:pt idx="1083">
                  <c:v>0.0827136124165796</c:v>
                </c:pt>
                <c:pt idx="1084">
                  <c:v>0.0837031233825844</c:v>
                </c:pt>
                <c:pt idx="1085">
                  <c:v>0.08469238085566</c:v>
                </c:pt>
                <c:pt idx="1086">
                  <c:v>0.0856813817815759</c:v>
                </c:pt>
                <c:pt idx="1087">
                  <c:v>0.0866701231047941</c:v>
                </c:pt>
                <c:pt idx="1088">
                  <c:v>0.0876586017684526</c:v>
                </c:pt>
                <c:pt idx="1089">
                  <c:v>0.0886468147143492</c:v>
                </c:pt>
                <c:pt idx="1090">
                  <c:v>0.0896347588829253</c:v>
                </c:pt>
                <c:pt idx="1091">
                  <c:v>0.0906224312132497</c:v>
                </c:pt>
                <c:pt idx="1092">
                  <c:v>0.0916098286430019</c:v>
                </c:pt>
                <c:pt idx="1093">
                  <c:v>0.0925969481084564</c:v>
                </c:pt>
                <c:pt idx="1094">
                  <c:v>0.093583786544466</c:v>
                </c:pt>
                <c:pt idx="1095">
                  <c:v>0.0945703408844452</c:v>
                </c:pt>
                <c:pt idx="1096">
                  <c:v>0.0955566080603543</c:v>
                </c:pt>
                <c:pt idx="1097">
                  <c:v>0.0965425850026825</c:v>
                </c:pt>
                <c:pt idx="1098">
                  <c:v>0.0975282686404315</c:v>
                </c:pt>
                <c:pt idx="1099">
                  <c:v>0.0985136559010992</c:v>
                </c:pt>
                <c:pt idx="1100">
                  <c:v>0.0994987437106629</c:v>
                </c:pt>
                <c:pt idx="1101">
                  <c:v>0.100483528993563</c:v>
                </c:pt>
                <c:pt idx="1102">
                  <c:v>0.101468008672686</c:v>
                </c:pt>
                <c:pt idx="1103">
                  <c:v>0.102452179669347</c:v>
                </c:pt>
                <c:pt idx="1104">
                  <c:v>0.103436038903277</c:v>
                </c:pt>
                <c:pt idx="1105">
                  <c:v>0.1044195832926</c:v>
                </c:pt>
                <c:pt idx="1106">
                  <c:v>0.105402809753821</c:v>
                </c:pt>
                <c:pt idx="1107">
                  <c:v>0.106385715201808</c:v>
                </c:pt>
                <c:pt idx="1108">
                  <c:v>0.107368296549774</c:v>
                </c:pt>
                <c:pt idx="1109">
                  <c:v>0.108350550709261</c:v>
                </c:pt>
                <c:pt idx="1110">
                  <c:v>0.109332474590124</c:v>
                </c:pt>
                <c:pt idx="1111">
                  <c:v>0.110314065100513</c:v>
                </c:pt>
                <c:pt idx="1112">
                  <c:v>0.111295319146855</c:v>
                </c:pt>
                <c:pt idx="1113">
                  <c:v>0.112276233633838</c:v>
                </c:pt>
                <c:pt idx="1114">
                  <c:v>0.113256805464397</c:v>
                </c:pt>
                <c:pt idx="1115">
                  <c:v>0.11423703153969</c:v>
                </c:pt>
                <c:pt idx="1116">
                  <c:v>0.115216908759089</c:v>
                </c:pt>
                <c:pt idx="1117">
                  <c:v>0.116196434020155</c:v>
                </c:pt>
                <c:pt idx="1118">
                  <c:v>0.117175604218627</c:v>
                </c:pt>
                <c:pt idx="1119">
                  <c:v>0.1181544162484</c:v>
                </c:pt>
                <c:pt idx="1120">
                  <c:v>0.119132867001513</c:v>
                </c:pt>
                <c:pt idx="1121">
                  <c:v>0.120110953368126</c:v>
                </c:pt>
                <c:pt idx="1122">
                  <c:v>0.121088672236507</c:v>
                </c:pt>
                <c:pt idx="1123">
                  <c:v>0.122066020493011</c:v>
                </c:pt>
                <c:pt idx="1124">
                  <c:v>0.123042995022066</c:v>
                </c:pt>
                <c:pt idx="1125">
                  <c:v>0.124019592706154</c:v>
                </c:pt>
                <c:pt idx="1126">
                  <c:v>0.124995810425791</c:v>
                </c:pt>
                <c:pt idx="1127">
                  <c:v>0.125971645059514</c:v>
                </c:pt>
                <c:pt idx="1128">
                  <c:v>0.126947093483861</c:v>
                </c:pt>
                <c:pt idx="1129">
                  <c:v>0.127922152573353</c:v>
                </c:pt>
                <c:pt idx="1130">
                  <c:v>0.128896819200476</c:v>
                </c:pt>
                <c:pt idx="1131">
                  <c:v>0.129871090235665</c:v>
                </c:pt>
                <c:pt idx="1132">
                  <c:v>0.130844962547284</c:v>
                </c:pt>
                <c:pt idx="1133">
                  <c:v>0.131818433001611</c:v>
                </c:pt>
                <c:pt idx="1134">
                  <c:v>0.132791498462817</c:v>
                </c:pt>
                <c:pt idx="1135">
                  <c:v>0.133764155792949</c:v>
                </c:pt>
                <c:pt idx="1136">
                  <c:v>0.134736401851913</c:v>
                </c:pt>
                <c:pt idx="1137">
                  <c:v>0.135708233497457</c:v>
                </c:pt>
                <c:pt idx="1138">
                  <c:v>0.136679647585148</c:v>
                </c:pt>
                <c:pt idx="1139">
                  <c:v>0.13765064096836</c:v>
                </c:pt>
                <c:pt idx="1140">
                  <c:v>0.13862121049825</c:v>
                </c:pt>
                <c:pt idx="1141">
                  <c:v>0.139591353023747</c:v>
                </c:pt>
                <c:pt idx="1142">
                  <c:v>0.140561065391524</c:v>
                </c:pt>
                <c:pt idx="1143">
                  <c:v>0.141530344445989</c:v>
                </c:pt>
                <c:pt idx="1144">
                  <c:v>0.142499187029261</c:v>
                </c:pt>
                <c:pt idx="1145">
                  <c:v>0.143467589981153</c:v>
                </c:pt>
                <c:pt idx="1146">
                  <c:v>0.144435550139155</c:v>
                </c:pt>
                <c:pt idx="1147">
                  <c:v>0.145403064338412</c:v>
                </c:pt>
                <c:pt idx="1148">
                  <c:v>0.146370129411708</c:v>
                </c:pt>
                <c:pt idx="1149">
                  <c:v>0.147336742189449</c:v>
                </c:pt>
                <c:pt idx="1150">
                  <c:v>0.14830289949964</c:v>
                </c:pt>
                <c:pt idx="1151">
                  <c:v>0.149268598167867</c:v>
                </c:pt>
                <c:pt idx="1152">
                  <c:v>0.150233835017283</c:v>
                </c:pt>
                <c:pt idx="1153">
                  <c:v>0.151198606868583</c:v>
                </c:pt>
                <c:pt idx="1154">
                  <c:v>0.152162910539988</c:v>
                </c:pt>
                <c:pt idx="1155">
                  <c:v>0.153126742847225</c:v>
                </c:pt>
                <c:pt idx="1156">
                  <c:v>0.154090100603511</c:v>
                </c:pt>
                <c:pt idx="1157">
                  <c:v>0.15505298061953</c:v>
                </c:pt>
                <c:pt idx="1158">
                  <c:v>0.156015379703414</c:v>
                </c:pt>
                <c:pt idx="1159">
                  <c:v>0.156977294660726</c:v>
                </c:pt>
                <c:pt idx="1160">
                  <c:v>0.15793872229444</c:v>
                </c:pt>
                <c:pt idx="1161">
                  <c:v>0.158899659404922</c:v>
                </c:pt>
                <c:pt idx="1162">
                  <c:v>0.159860102789909</c:v>
                </c:pt>
                <c:pt idx="1163">
                  <c:v>0.16082004924449</c:v>
                </c:pt>
                <c:pt idx="1164">
                  <c:v>0.161779495561089</c:v>
                </c:pt>
                <c:pt idx="1165">
                  <c:v>0.16273843852944</c:v>
                </c:pt>
                <c:pt idx="1166">
                  <c:v>0.163696874936574</c:v>
                </c:pt>
                <c:pt idx="1167">
                  <c:v>0.164654801566794</c:v>
                </c:pt>
                <c:pt idx="1168">
                  <c:v>0.165612215201658</c:v>
                </c:pt>
                <c:pt idx="1169">
                  <c:v>0.166569112619958</c:v>
                </c:pt>
                <c:pt idx="1170">
                  <c:v>0.167525490597701</c:v>
                </c:pt>
                <c:pt idx="1171">
                  <c:v>0.168481345908087</c:v>
                </c:pt>
                <c:pt idx="1172">
                  <c:v>0.169436675321491</c:v>
                </c:pt>
                <c:pt idx="1173">
                  <c:v>0.170391475605443</c:v>
                </c:pt>
                <c:pt idx="1174">
                  <c:v>0.171345743524607</c:v>
                </c:pt>
                <c:pt idx="1175">
                  <c:v>0.172299475840759</c:v>
                </c:pt>
                <c:pt idx="1176">
                  <c:v>0.173252669312771</c:v>
                </c:pt>
                <c:pt idx="1177">
                  <c:v>0.174205320696586</c:v>
                </c:pt>
                <c:pt idx="1178">
                  <c:v>0.175157426745201</c:v>
                </c:pt>
                <c:pt idx="1179">
                  <c:v>0.176108984208644</c:v>
                </c:pt>
                <c:pt idx="1180">
                  <c:v>0.177059989833955</c:v>
                </c:pt>
                <c:pt idx="1181">
                  <c:v>0.178010440365166</c:v>
                </c:pt>
                <c:pt idx="1182">
                  <c:v>0.178960332543277</c:v>
                </c:pt>
                <c:pt idx="1183">
                  <c:v>0.179909663106239</c:v>
                </c:pt>
                <c:pt idx="1184">
                  <c:v>0.18085842878893</c:v>
                </c:pt>
                <c:pt idx="1185">
                  <c:v>0.181806626323136</c:v>
                </c:pt>
                <c:pt idx="1186">
                  <c:v>0.18275425243753</c:v>
                </c:pt>
                <c:pt idx="1187">
                  <c:v>0.183701303857649</c:v>
                </c:pt>
                <c:pt idx="1188">
                  <c:v>0.184647777305876</c:v>
                </c:pt>
                <c:pt idx="1189">
                  <c:v>0.185593669501415</c:v>
                </c:pt>
                <c:pt idx="1190">
                  <c:v>0.186538977160272</c:v>
                </c:pt>
                <c:pt idx="1191">
                  <c:v>0.187483696995233</c:v>
                </c:pt>
                <c:pt idx="1192">
                  <c:v>0.188427825715844</c:v>
                </c:pt>
                <c:pt idx="1193">
                  <c:v>0.189371360028385</c:v>
                </c:pt>
                <c:pt idx="1194">
                  <c:v>0.190314296635855</c:v>
                </c:pt>
                <c:pt idx="1195">
                  <c:v>0.191256632237945</c:v>
                </c:pt>
                <c:pt idx="1196">
                  <c:v>0.192198363531015</c:v>
                </c:pt>
                <c:pt idx="1197">
                  <c:v>0.193139487208081</c:v>
                </c:pt>
                <c:pt idx="1198">
                  <c:v>0.194079999958781</c:v>
                </c:pt>
                <c:pt idx="1199">
                  <c:v>0.195019898469362</c:v>
                </c:pt>
                <c:pt idx="1200">
                  <c:v>0.195959179422655</c:v>
                </c:pt>
                <c:pt idx="1201">
                  <c:v>0.196897839498051</c:v>
                </c:pt>
                <c:pt idx="1202">
                  <c:v>0.197835875371482</c:v>
                </c:pt>
                <c:pt idx="1203">
                  <c:v>0.198773283715394</c:v>
                </c:pt>
                <c:pt idx="1204">
                  <c:v>0.19971006119873</c:v>
                </c:pt>
                <c:pt idx="1205">
                  <c:v>0.200646204486904</c:v>
                </c:pt>
                <c:pt idx="1206">
                  <c:v>0.201581710241779</c:v>
                </c:pt>
                <c:pt idx="1207">
                  <c:v>0.202516575121644</c:v>
                </c:pt>
                <c:pt idx="1208">
                  <c:v>0.203450795781192</c:v>
                </c:pt>
                <c:pt idx="1209">
                  <c:v>0.204384368871498</c:v>
                </c:pt>
                <c:pt idx="1210">
                  <c:v>0.205317291039991</c:v>
                </c:pt>
                <c:pt idx="1211">
                  <c:v>0.206249558930438</c:v>
                </c:pt>
                <c:pt idx="1212">
                  <c:v>0.207181169182917</c:v>
                </c:pt>
                <c:pt idx="1213">
                  <c:v>0.208112118433791</c:v>
                </c:pt>
                <c:pt idx="1214">
                  <c:v>0.209042403315692</c:v>
                </c:pt>
                <c:pt idx="1215">
                  <c:v>0.20997202045749</c:v>
                </c:pt>
                <c:pt idx="1216">
                  <c:v>0.210900966484273</c:v>
                </c:pt>
                <c:pt idx="1217">
                  <c:v>0.211829238017325</c:v>
                </c:pt>
                <c:pt idx="1218">
                  <c:v>0.212756831674098</c:v>
                </c:pt>
                <c:pt idx="1219">
                  <c:v>0.213683744068192</c:v>
                </c:pt>
                <c:pt idx="1220">
                  <c:v>0.214609971809328</c:v>
                </c:pt>
                <c:pt idx="1221">
                  <c:v>0.215535511503326</c:v>
                </c:pt>
                <c:pt idx="1222">
                  <c:v>0.216460359752081</c:v>
                </c:pt>
                <c:pt idx="1223">
                  <c:v>0.217384513153537</c:v>
                </c:pt>
                <c:pt idx="1224">
                  <c:v>0.218307968301664</c:v>
                </c:pt>
                <c:pt idx="1225">
                  <c:v>0.219230721786433</c:v>
                </c:pt>
                <c:pt idx="1226">
                  <c:v>0.220152770193792</c:v>
                </c:pt>
                <c:pt idx="1227">
                  <c:v>0.221074110105639</c:v>
                </c:pt>
                <c:pt idx="1228">
                  <c:v>0.221994738099804</c:v>
                </c:pt>
                <c:pt idx="1229">
                  <c:v>0.222914650750013</c:v>
                </c:pt>
                <c:pt idx="1230">
                  <c:v>0.223833844625875</c:v>
                </c:pt>
                <c:pt idx="1231">
                  <c:v>0.224752316292848</c:v>
                </c:pt>
                <c:pt idx="1232">
                  <c:v>0.225670062312218</c:v>
                </c:pt>
                <c:pt idx="1233">
                  <c:v>0.226587079241073</c:v>
                </c:pt>
                <c:pt idx="1234">
                  <c:v>0.227503363632278</c:v>
                </c:pt>
                <c:pt idx="1235">
                  <c:v>0.228418912034447</c:v>
                </c:pt>
                <c:pt idx="1236">
                  <c:v>0.229333720991921</c:v>
                </c:pt>
                <c:pt idx="1237">
                  <c:v>0.230247787044741</c:v>
                </c:pt>
                <c:pt idx="1238">
                  <c:v>0.23116110672862</c:v>
                </c:pt>
                <c:pt idx="1239">
                  <c:v>0.23207367657492</c:v>
                </c:pt>
                <c:pt idx="1240">
                  <c:v>0.232985493110624</c:v>
                </c:pt>
                <c:pt idx="1241">
                  <c:v>0.233896552858311</c:v>
                </c:pt>
                <c:pt idx="1242">
                  <c:v>0.234806852336128</c:v>
                </c:pt>
                <c:pt idx="1243">
                  <c:v>0.235716388057768</c:v>
                </c:pt>
                <c:pt idx="1244">
                  <c:v>0.236625156532437</c:v>
                </c:pt>
                <c:pt idx="1245">
                  <c:v>0.237533154264832</c:v>
                </c:pt>
                <c:pt idx="1246">
                  <c:v>0.238440377755112</c:v>
                </c:pt>
                <c:pt idx="1247">
                  <c:v>0.239346823498873</c:v>
                </c:pt>
                <c:pt idx="1248">
                  <c:v>0.240252487987118</c:v>
                </c:pt>
                <c:pt idx="1249">
                  <c:v>0.241157367706235</c:v>
                </c:pt>
                <c:pt idx="1250">
                  <c:v>0.242061459137964</c:v>
                </c:pt>
                <c:pt idx="1251">
                  <c:v>0.242964758759373</c:v>
                </c:pt>
                <c:pt idx="1252">
                  <c:v>0.243867263042829</c:v>
                </c:pt>
                <c:pt idx="1253">
                  <c:v>0.244768968455972</c:v>
                </c:pt>
                <c:pt idx="1254">
                  <c:v>0.245669871461684</c:v>
                </c:pt>
                <c:pt idx="1255">
                  <c:v>0.246569968518067</c:v>
                </c:pt>
                <c:pt idx="1256">
                  <c:v>0.247469256078408</c:v>
                </c:pt>
                <c:pt idx="1257">
                  <c:v>0.248367730591155</c:v>
                </c:pt>
                <c:pt idx="1258">
                  <c:v>0.249265388499889</c:v>
                </c:pt>
                <c:pt idx="1259">
                  <c:v>0.250162226243293</c:v>
                </c:pt>
                <c:pt idx="1260">
                  <c:v>0.251058240255126</c:v>
                </c:pt>
                <c:pt idx="1261">
                  <c:v>0.251953426964192</c:v>
                </c:pt>
                <c:pt idx="1262">
                  <c:v>0.252847782794314</c:v>
                </c:pt>
                <c:pt idx="1263">
                  <c:v>0.253741304164301</c:v>
                </c:pt>
                <c:pt idx="1264">
                  <c:v>0.254633987487924</c:v>
                </c:pt>
                <c:pt idx="1265">
                  <c:v>0.255525829173883</c:v>
                </c:pt>
                <c:pt idx="1266">
                  <c:v>0.256416825625778</c:v>
                </c:pt>
                <c:pt idx="1267">
                  <c:v>0.25730697324208</c:v>
                </c:pt>
                <c:pt idx="1268">
                  <c:v>0.258196268416103</c:v>
                </c:pt>
                <c:pt idx="1269">
                  <c:v>0.259084707535973</c:v>
                </c:pt>
                <c:pt idx="1270">
                  <c:v>0.259972286984595</c:v>
                </c:pt>
                <c:pt idx="1271">
                  <c:v>0.260859003139628</c:v>
                </c:pt>
                <c:pt idx="1272">
                  <c:v>0.261744852373453</c:v>
                </c:pt>
                <c:pt idx="1273">
                  <c:v>0.262629831053139</c:v>
                </c:pt>
                <c:pt idx="1274">
                  <c:v>0.26351393554042</c:v>
                </c:pt>
                <c:pt idx="1275">
                  <c:v>0.264397162191655</c:v>
                </c:pt>
                <c:pt idx="1276">
                  <c:v>0.265279507357806</c:v>
                </c:pt>
                <c:pt idx="1277">
                  <c:v>0.266160967384402</c:v>
                </c:pt>
                <c:pt idx="1278">
                  <c:v>0.267041538611506</c:v>
                </c:pt>
                <c:pt idx="1279">
                  <c:v>0.267921217373691</c:v>
                </c:pt>
                <c:pt idx="1280">
                  <c:v>0.268800000000001</c:v>
                </c:pt>
                <c:pt idx="1281">
                  <c:v>0.269677882813924</c:v>
                </c:pt>
                <c:pt idx="1282">
                  <c:v>0.270554862133358</c:v>
                </c:pt>
                <c:pt idx="1283">
                  <c:v>0.271430934270581</c:v>
                </c:pt>
                <c:pt idx="1284">
                  <c:v>0.272306095532216</c:v>
                </c:pt>
                <c:pt idx="1285">
                  <c:v>0.273180342219202</c:v>
                </c:pt>
                <c:pt idx="1286">
                  <c:v>0.27405367062676</c:v>
                </c:pt>
                <c:pt idx="1287">
                  <c:v>0.274926077044358</c:v>
                </c:pt>
                <c:pt idx="1288">
                  <c:v>0.275797557755685</c:v>
                </c:pt>
                <c:pt idx="1289">
                  <c:v>0.276668109038611</c:v>
                </c:pt>
                <c:pt idx="1290">
                  <c:v>0.277537727165156</c:v>
                </c:pt>
                <c:pt idx="1291">
                  <c:v>0.27840640840146</c:v>
                </c:pt>
                <c:pt idx="1292">
                  <c:v>0.279274149007746</c:v>
                </c:pt>
                <c:pt idx="1293">
                  <c:v>0.280140945238286</c:v>
                </c:pt>
                <c:pt idx="1294">
                  <c:v>0.281006793341372</c:v>
                </c:pt>
                <c:pt idx="1295">
                  <c:v>0.281871689559275</c:v>
                </c:pt>
                <c:pt idx="1296">
                  <c:v>0.282735630128218</c:v>
                </c:pt>
                <c:pt idx="1297">
                  <c:v>0.283598611278336</c:v>
                </c:pt>
                <c:pt idx="1298">
                  <c:v>0.284460629233644</c:v>
                </c:pt>
                <c:pt idx="1299">
                  <c:v>0.285321680212003</c:v>
                </c:pt>
                <c:pt idx="1300">
                  <c:v>0.286181760425085</c:v>
                </c:pt>
                <c:pt idx="1301">
                  <c:v>0.287040866078335</c:v>
                </c:pt>
                <c:pt idx="1302">
                  <c:v>0.28789899337094</c:v>
                </c:pt>
                <c:pt idx="1303">
                  <c:v>0.288756138495791</c:v>
                </c:pt>
                <c:pt idx="1304">
                  <c:v>0.289612297639449</c:v>
                </c:pt>
                <c:pt idx="1305">
                  <c:v>0.290467466982105</c:v>
                </c:pt>
                <c:pt idx="1306">
                  <c:v>0.291321642697553</c:v>
                </c:pt>
                <c:pt idx="1307">
                  <c:v>0.292174820953142</c:v>
                </c:pt>
                <c:pt idx="1308">
                  <c:v>0.29302699790975</c:v>
                </c:pt>
                <c:pt idx="1309">
                  <c:v>0.293878169721741</c:v>
                </c:pt>
                <c:pt idx="1310">
                  <c:v>0.294728332536932</c:v>
                </c:pt>
                <c:pt idx="1311">
                  <c:v>0.295577482496554</c:v>
                </c:pt>
                <c:pt idx="1312">
                  <c:v>0.296425615735214</c:v>
                </c:pt>
                <c:pt idx="1313">
                  <c:v>0.29727272838086</c:v>
                </c:pt>
                <c:pt idx="1314">
                  <c:v>0.298118816554743</c:v>
                </c:pt>
                <c:pt idx="1315">
                  <c:v>0.298963876371378</c:v>
                </c:pt>
                <c:pt idx="1316">
                  <c:v>0.299807903938506</c:v>
                </c:pt>
                <c:pt idx="1317">
                  <c:v>0.300650895357058</c:v>
                </c:pt>
                <c:pt idx="1318">
                  <c:v>0.301492846721113</c:v>
                </c:pt>
                <c:pt idx="1319">
                  <c:v>0.302333754117863</c:v>
                </c:pt>
                <c:pt idx="1320">
                  <c:v>0.303173613627572</c:v>
                </c:pt>
                <c:pt idx="1321">
                  <c:v>0.304012421323538</c:v>
                </c:pt>
                <c:pt idx="1322">
                  <c:v>0.304850173272053</c:v>
                </c:pt>
                <c:pt idx="1323">
                  <c:v>0.305686865532362</c:v>
                </c:pt>
                <c:pt idx="1324">
                  <c:v>0.306522494156629</c:v>
                </c:pt>
                <c:pt idx="1325">
                  <c:v>0.307357055189889</c:v>
                </c:pt>
                <c:pt idx="1326">
                  <c:v>0.308190544670015</c:v>
                </c:pt>
                <c:pt idx="1327">
                  <c:v>0.309022958627673</c:v>
                </c:pt>
                <c:pt idx="1328">
                  <c:v>0.309854293086284</c:v>
                </c:pt>
                <c:pt idx="1329">
                  <c:v>0.31068454406198</c:v>
                </c:pt>
                <c:pt idx="1330">
                  <c:v>0.311513707563569</c:v>
                </c:pt>
                <c:pt idx="1331">
                  <c:v>0.312341779592485</c:v>
                </c:pt>
                <c:pt idx="1332">
                  <c:v>0.313168756142755</c:v>
                </c:pt>
                <c:pt idx="1333">
                  <c:v>0.313994633200952</c:v>
                </c:pt>
                <c:pt idx="1334">
                  <c:v>0.314819406746154</c:v>
                </c:pt>
                <c:pt idx="1335">
                  <c:v>0.315643072749903</c:v>
                </c:pt>
                <c:pt idx="1336">
                  <c:v>0.31646562717616</c:v>
                </c:pt>
                <c:pt idx="1337">
                  <c:v>0.317287065981266</c:v>
                </c:pt>
                <c:pt idx="1338">
                  <c:v>0.318107385113896</c:v>
                </c:pt>
                <c:pt idx="1339">
                  <c:v>0.318926580515015</c:v>
                </c:pt>
                <c:pt idx="1340">
                  <c:v>0.319744648117839</c:v>
                </c:pt>
                <c:pt idx="1341">
                  <c:v>0.320561583847785</c:v>
                </c:pt>
                <c:pt idx="1342">
                  <c:v>0.321377383622433</c:v>
                </c:pt>
                <c:pt idx="1343">
                  <c:v>0.322192043351478</c:v>
                </c:pt>
                <c:pt idx="1344">
                  <c:v>0.323005558936685</c:v>
                </c:pt>
                <c:pt idx="1345">
                  <c:v>0.323817926271849</c:v>
                </c:pt>
                <c:pt idx="1346">
                  <c:v>0.324629141242743</c:v>
                </c:pt>
                <c:pt idx="1347">
                  <c:v>0.325439199727077</c:v>
                </c:pt>
                <c:pt idx="1348">
                  <c:v>0.326248097594454</c:v>
                </c:pt>
                <c:pt idx="1349">
                  <c:v>0.327055830706319</c:v>
                </c:pt>
                <c:pt idx="1350">
                  <c:v>0.327862394915917</c:v>
                </c:pt>
                <c:pt idx="1351">
                  <c:v>0.328667786068243</c:v>
                </c:pt>
                <c:pt idx="1352">
                  <c:v>0.329472000000001</c:v>
                </c:pt>
                <c:pt idx="1353">
                  <c:v>0.33027503253955</c:v>
                </c:pt>
                <c:pt idx="1354">
                  <c:v>0.331076879506861</c:v>
                </c:pt>
                <c:pt idx="1355">
                  <c:v>0.33187753671347</c:v>
                </c:pt>
                <c:pt idx="1356">
                  <c:v>0.332676999962427</c:v>
                </c:pt>
                <c:pt idx="1357">
                  <c:v>0.33347526504825</c:v>
                </c:pt>
                <c:pt idx="1358">
                  <c:v>0.334272327756876</c:v>
                </c:pt>
                <c:pt idx="1359">
                  <c:v>0.335068183865613</c:v>
                </c:pt>
                <c:pt idx="1360">
                  <c:v>0.33586282914309</c:v>
                </c:pt>
                <c:pt idx="1361">
                  <c:v>0.336656259349207</c:v>
                </c:pt>
                <c:pt idx="1362">
                  <c:v>0.337448470235087</c:v>
                </c:pt>
                <c:pt idx="1363">
                  <c:v>0.338239457543026</c:v>
                </c:pt>
                <c:pt idx="1364">
                  <c:v>0.339029217006441</c:v>
                </c:pt>
                <c:pt idx="1365">
                  <c:v>0.339817744349821</c:v>
                </c:pt>
                <c:pt idx="1366">
                  <c:v>0.340605035288677</c:v>
                </c:pt>
                <c:pt idx="1367">
                  <c:v>0.341391085529486</c:v>
                </c:pt>
                <c:pt idx="1368">
                  <c:v>0.342175890769646</c:v>
                </c:pt>
                <c:pt idx="1369">
                  <c:v>0.34295944669742</c:v>
                </c:pt>
                <c:pt idx="1370">
                  <c:v>0.343741748991886</c:v>
                </c:pt>
                <c:pt idx="1371">
                  <c:v>0.344522793322881</c:v>
                </c:pt>
                <c:pt idx="1372">
                  <c:v>0.345302575350953</c:v>
                </c:pt>
                <c:pt idx="1373">
                  <c:v>0.346081090727304</c:v>
                </c:pt>
                <c:pt idx="1374">
                  <c:v>0.346858335093739</c:v>
                </c:pt>
                <c:pt idx="1375">
                  <c:v>0.34763430408261</c:v>
                </c:pt>
                <c:pt idx="1376">
                  <c:v>0.348408993316764</c:v>
                </c:pt>
                <c:pt idx="1377">
                  <c:v>0.349182398409485</c:v>
                </c:pt>
                <c:pt idx="1378">
                  <c:v>0.349954514964446</c:v>
                </c:pt>
                <c:pt idx="1379">
                  <c:v>0.350725338575645</c:v>
                </c:pt>
                <c:pt idx="1380">
                  <c:v>0.351494864827355</c:v>
                </c:pt>
                <c:pt idx="1381">
                  <c:v>0.352263089294068</c:v>
                </c:pt>
                <c:pt idx="1382">
                  <c:v>0.353030007540436</c:v>
                </c:pt>
                <c:pt idx="1383">
                  <c:v>0.353795615121217</c:v>
                </c:pt>
                <c:pt idx="1384">
                  <c:v>0.354559907581216</c:v>
                </c:pt>
                <c:pt idx="1385">
                  <c:v>0.355322880455228</c:v>
                </c:pt>
                <c:pt idx="1386">
                  <c:v>0.356084529267982</c:v>
                </c:pt>
                <c:pt idx="1387">
                  <c:v>0.356844849534081</c:v>
                </c:pt>
                <c:pt idx="1388">
                  <c:v>0.357603836757942</c:v>
                </c:pt>
                <c:pt idx="1389">
                  <c:v>0.358361486433741</c:v>
                </c:pt>
                <c:pt idx="1390">
                  <c:v>0.359117794045353</c:v>
                </c:pt>
                <c:pt idx="1391">
                  <c:v>0.359872755066288</c:v>
                </c:pt>
                <c:pt idx="1392">
                  <c:v>0.360626364959636</c:v>
                </c:pt>
                <c:pt idx="1393">
                  <c:v>0.361378619178004</c:v>
                </c:pt>
                <c:pt idx="1394">
                  <c:v>0.362129513163455</c:v>
                </c:pt>
                <c:pt idx="1395">
                  <c:v>0.362879042347447</c:v>
                </c:pt>
                <c:pt idx="1396">
                  <c:v>0.363627202150775</c:v>
                </c:pt>
                <c:pt idx="1397">
                  <c:v>0.364373987983501</c:v>
                </c:pt>
                <c:pt idx="1398">
                  <c:v>0.365119395244899</c:v>
                </c:pt>
                <c:pt idx="1399">
                  <c:v>0.365863419323387</c:v>
                </c:pt>
                <c:pt idx="1400">
                  <c:v>0.366606055596468</c:v>
                </c:pt>
                <c:pt idx="1401">
                  <c:v>0.367347299430662</c:v>
                </c:pt>
                <c:pt idx="1402">
                  <c:v>0.368087146181445</c:v>
                </c:pt>
                <c:pt idx="1403">
                  <c:v>0.368825591193183</c:v>
                </c:pt>
                <c:pt idx="1404">
                  <c:v>0.369562629799065</c:v>
                </c:pt>
                <c:pt idx="1405">
                  <c:v>0.370298257321042</c:v>
                </c:pt>
                <c:pt idx="1406">
                  <c:v>0.371032469069758</c:v>
                </c:pt>
                <c:pt idx="1407">
                  <c:v>0.371765260344482</c:v>
                </c:pt>
                <c:pt idx="1408">
                  <c:v>0.372496626433047</c:v>
                </c:pt>
                <c:pt idx="1409">
                  <c:v>0.373226562611774</c:v>
                </c:pt>
                <c:pt idx="1410">
                  <c:v>0.373955064145414</c:v>
                </c:pt>
                <c:pt idx="1411">
                  <c:v>0.374682126287071</c:v>
                </c:pt>
                <c:pt idx="1412">
                  <c:v>0.375407744278139</c:v>
                </c:pt>
                <c:pt idx="1413">
                  <c:v>0.37613191334823</c:v>
                </c:pt>
                <c:pt idx="1414">
                  <c:v>0.376854628715106</c:v>
                </c:pt>
                <c:pt idx="1415">
                  <c:v>0.377575885584607</c:v>
                </c:pt>
                <c:pt idx="1416">
                  <c:v>0.378295679150583</c:v>
                </c:pt>
                <c:pt idx="1417">
                  <c:v>0.379014004594818</c:v>
                </c:pt>
                <c:pt idx="1418">
                  <c:v>0.379730857086964</c:v>
                </c:pt>
                <c:pt idx="1419">
                  <c:v>0.380446231784467</c:v>
                </c:pt>
                <c:pt idx="1420">
                  <c:v>0.381160123832492</c:v>
                </c:pt>
                <c:pt idx="1421">
                  <c:v>0.381872528363852</c:v>
                </c:pt>
                <c:pt idx="1422">
                  <c:v>0.382583440498933</c:v>
                </c:pt>
                <c:pt idx="1423">
                  <c:v>0.383292855345623</c:v>
                </c:pt>
                <c:pt idx="1424">
                  <c:v>0.384000767999233</c:v>
                </c:pt>
                <c:pt idx="1425">
                  <c:v>0.384707173542424</c:v>
                </c:pt>
                <c:pt idx="1426">
                  <c:v>0.385412067045131</c:v>
                </c:pt>
                <c:pt idx="1427">
                  <c:v>0.386115443564487</c:v>
                </c:pt>
                <c:pt idx="1428">
                  <c:v>0.386817298144745</c:v>
                </c:pt>
                <c:pt idx="1429">
                  <c:v>0.387517625817202</c:v>
                </c:pt>
                <c:pt idx="1430">
                  <c:v>0.388216421600118</c:v>
                </c:pt>
                <c:pt idx="1431">
                  <c:v>0.388913680498643</c:v>
                </c:pt>
                <c:pt idx="1432">
                  <c:v>0.389609397504732</c:v>
                </c:pt>
                <c:pt idx="1433">
                  <c:v>0.39030356759707</c:v>
                </c:pt>
                <c:pt idx="1434">
                  <c:v>0.390996185740987</c:v>
                </c:pt>
                <c:pt idx="1435">
                  <c:v>0.391687246888382</c:v>
                </c:pt>
                <c:pt idx="1436">
                  <c:v>0.392376745977639</c:v>
                </c:pt>
                <c:pt idx="1437">
                  <c:v>0.393064677933544</c:v>
                </c:pt>
                <c:pt idx="1438">
                  <c:v>0.393751037667205</c:v>
                </c:pt>
                <c:pt idx="1439">
                  <c:v>0.394435820075967</c:v>
                </c:pt>
                <c:pt idx="1440">
                  <c:v>0.395119020043329</c:v>
                </c:pt>
                <c:pt idx="1441">
                  <c:v>0.395800632438859</c:v>
                </c:pt>
                <c:pt idx="1442">
                  <c:v>0.396480652118108</c:v>
                </c:pt>
                <c:pt idx="1443">
                  <c:v>0.397159073922529</c:v>
                </c:pt>
                <c:pt idx="1444">
                  <c:v>0.397835892679382</c:v>
                </c:pt>
                <c:pt idx="1445">
                  <c:v>0.398511103201656</c:v>
                </c:pt>
                <c:pt idx="1446">
                  <c:v>0.399184700287975</c:v>
                </c:pt>
                <c:pt idx="1447">
                  <c:v>0.399856678722515</c:v>
                </c:pt>
                <c:pt idx="1448">
                  <c:v>0.40052703327491</c:v>
                </c:pt>
                <c:pt idx="1449">
                  <c:v>0.401195758700164</c:v>
                </c:pt>
                <c:pt idx="1450">
                  <c:v>0.401862849738565</c:v>
                </c:pt>
                <c:pt idx="1451">
                  <c:v>0.402528301115587</c:v>
                </c:pt>
                <c:pt idx="1452">
                  <c:v>0.403192107541803</c:v>
                </c:pt>
                <c:pt idx="1453">
                  <c:v>0.403854263712791</c:v>
                </c:pt>
                <c:pt idx="1454">
                  <c:v>0.404514764309043</c:v>
                </c:pt>
                <c:pt idx="1455">
                  <c:v>0.405173603995868</c:v>
                </c:pt>
                <c:pt idx="1456">
                  <c:v>0.405830777423301</c:v>
                </c:pt>
                <c:pt idx="1457">
                  <c:v>0.406486279226004</c:v>
                </c:pt>
                <c:pt idx="1458">
                  <c:v>0.407140104023174</c:v>
                </c:pt>
                <c:pt idx="1459">
                  <c:v>0.407792246418444</c:v>
                </c:pt>
                <c:pt idx="1460">
                  <c:v>0.408442700999786</c:v>
                </c:pt>
                <c:pt idx="1461">
                  <c:v>0.409091462339415</c:v>
                </c:pt>
                <c:pt idx="1462">
                  <c:v>0.409738524993685</c:v>
                </c:pt>
                <c:pt idx="1463">
                  <c:v>0.410383883502996</c:v>
                </c:pt>
                <c:pt idx="1464">
                  <c:v>0.411027532391689</c:v>
                </c:pt>
                <c:pt idx="1465">
                  <c:v>0.411669466167945</c:v>
                </c:pt>
                <c:pt idx="1466">
                  <c:v>0.412309679323686</c:v>
                </c:pt>
                <c:pt idx="1467">
                  <c:v>0.412948166334469</c:v>
                </c:pt>
                <c:pt idx="1468">
                  <c:v>0.413584921659386</c:v>
                </c:pt>
                <c:pt idx="1469">
                  <c:v>0.414219939740955</c:v>
                </c:pt>
                <c:pt idx="1470">
                  <c:v>0.414853215005019</c:v>
                </c:pt>
                <c:pt idx="1471">
                  <c:v>0.415484741860638</c:v>
                </c:pt>
                <c:pt idx="1472">
                  <c:v>0.416114514699981</c:v>
                </c:pt>
                <c:pt idx="1473">
                  <c:v>0.416742527898222</c:v>
                </c:pt>
                <c:pt idx="1474">
                  <c:v>0.417368775813429</c:v>
                </c:pt>
                <c:pt idx="1475">
                  <c:v>0.417993252786454</c:v>
                </c:pt>
                <c:pt idx="1476">
                  <c:v>0.418615953140824</c:v>
                </c:pt>
                <c:pt idx="1477">
                  <c:v>0.419236871182629</c:v>
                </c:pt>
                <c:pt idx="1478">
                  <c:v>0.419856001200412</c:v>
                </c:pt>
                <c:pt idx="1479">
                  <c:v>0.420473337465053</c:v>
                </c:pt>
                <c:pt idx="1480">
                  <c:v>0.421088874229658</c:v>
                </c:pt>
                <c:pt idx="1481">
                  <c:v>0.421702605729441</c:v>
                </c:pt>
                <c:pt idx="1482">
                  <c:v>0.422314526181613</c:v>
                </c:pt>
                <c:pt idx="1483">
                  <c:v>0.422924629785262</c:v>
                </c:pt>
                <c:pt idx="1484">
                  <c:v>0.423532910721234</c:v>
                </c:pt>
                <c:pt idx="1485">
                  <c:v>0.424139363152019</c:v>
                </c:pt>
                <c:pt idx="1486">
                  <c:v>0.42474398122163</c:v>
                </c:pt>
                <c:pt idx="1487">
                  <c:v>0.42534675905548</c:v>
                </c:pt>
                <c:pt idx="1488">
                  <c:v>0.425947690760263</c:v>
                </c:pt>
                <c:pt idx="1489">
                  <c:v>0.426546770423831</c:v>
                </c:pt>
                <c:pt idx="1490">
                  <c:v>0.427143992115072</c:v>
                </c:pt>
                <c:pt idx="1491">
                  <c:v>0.427739349883782</c:v>
                </c:pt>
                <c:pt idx="1492">
                  <c:v>0.428332837760544</c:v>
                </c:pt>
                <c:pt idx="1493">
                  <c:v>0.428924449756598</c:v>
                </c:pt>
                <c:pt idx="1494">
                  <c:v>0.429514179863716</c:v>
                </c:pt>
                <c:pt idx="1495">
                  <c:v>0.430102022054071</c:v>
                </c:pt>
                <c:pt idx="1496">
                  <c:v>0.43068797028011</c:v>
                </c:pt>
                <c:pt idx="1497">
                  <c:v>0.43127201847442</c:v>
                </c:pt>
                <c:pt idx="1498">
                  <c:v>0.431854160549601</c:v>
                </c:pt>
                <c:pt idx="1499">
                  <c:v>0.432434390398128</c:v>
                </c:pt>
                <c:pt idx="1500">
                  <c:v>0.43301270189222</c:v>
                </c:pt>
                <c:pt idx="1501">
                  <c:v>0.433589088883704</c:v>
                </c:pt>
                <c:pt idx="1502">
                  <c:v>0.434163545203879</c:v>
                </c:pt>
                <c:pt idx="1503">
                  <c:v>0.434736064663378</c:v>
                </c:pt>
                <c:pt idx="1504">
                  <c:v>0.43530664105203</c:v>
                </c:pt>
                <c:pt idx="1505">
                  <c:v>0.435875268138719</c:v>
                </c:pt>
                <c:pt idx="1506">
                  <c:v>0.436441939671247</c:v>
                </c:pt>
                <c:pt idx="1507">
                  <c:v>0.437006649376186</c:v>
                </c:pt>
                <c:pt idx="1508">
                  <c:v>0.437569390958738</c:v>
                </c:pt>
                <c:pt idx="1509">
                  <c:v>0.43813015810259</c:v>
                </c:pt>
                <c:pt idx="1510">
                  <c:v>0.43868894446977</c:v>
                </c:pt>
                <c:pt idx="1511">
                  <c:v>0.439245743700495</c:v>
                </c:pt>
                <c:pt idx="1512">
                  <c:v>0.439800549413027</c:v>
                </c:pt>
                <c:pt idx="1513">
                  <c:v>0.440353355203524</c:v>
                </c:pt>
                <c:pt idx="1514">
                  <c:v>0.440904154645883</c:v>
                </c:pt>
                <c:pt idx="1515">
                  <c:v>0.441452941291595</c:v>
                </c:pt>
                <c:pt idx="1516">
                  <c:v>0.441999708669588</c:v>
                </c:pt>
                <c:pt idx="1517">
                  <c:v>0.442544450286071</c:v>
                </c:pt>
                <c:pt idx="1518">
                  <c:v>0.44308715962438</c:v>
                </c:pt>
                <c:pt idx="1519">
                  <c:v>0.443627830144819</c:v>
                </c:pt>
                <c:pt idx="1520">
                  <c:v>0.444166455284503</c:v>
                </c:pt>
                <c:pt idx="1521">
                  <c:v>0.444703028457195</c:v>
                </c:pt>
                <c:pt idx="1522">
                  <c:v>0.445237543053144</c:v>
                </c:pt>
                <c:pt idx="1523">
                  <c:v>0.445769992438926</c:v>
                </c:pt>
                <c:pt idx="1524">
                  <c:v>0.446300369957275</c:v>
                </c:pt>
                <c:pt idx="1525">
                  <c:v>0.446828668926917</c:v>
                </c:pt>
                <c:pt idx="1526">
                  <c:v>0.447354882642406</c:v>
                </c:pt>
                <c:pt idx="1527">
                  <c:v>0.44787900437395</c:v>
                </c:pt>
                <c:pt idx="1528">
                  <c:v>0.448401027367245</c:v>
                </c:pt>
                <c:pt idx="1529">
                  <c:v>0.448920944843299</c:v>
                </c:pt>
                <c:pt idx="1530">
                  <c:v>0.449438749998262</c:v>
                </c:pt>
                <c:pt idx="1531">
                  <c:v>0.449954436003247</c:v>
                </c:pt>
                <c:pt idx="1532">
                  <c:v>0.450467996004156</c:v>
                </c:pt>
                <c:pt idx="1533">
                  <c:v>0.4509794231215</c:v>
                </c:pt>
                <c:pt idx="1534">
                  <c:v>0.451488710450218</c:v>
                </c:pt>
                <c:pt idx="1535">
                  <c:v>0.451995851059499</c:v>
                </c:pt>
                <c:pt idx="1536">
                  <c:v>0.452500837992595</c:v>
                </c:pt>
                <c:pt idx="1537">
                  <c:v>0.453003664266638</c:v>
                </c:pt>
                <c:pt idx="1538">
                  <c:v>0.453504322872451</c:v>
                </c:pt>
                <c:pt idx="1539">
                  <c:v>0.454002806774364</c:v>
                </c:pt>
                <c:pt idx="1540">
                  <c:v>0.454499108910018</c:v>
                </c:pt>
                <c:pt idx="1541">
                  <c:v>0.454993222190178</c:v>
                </c:pt>
                <c:pt idx="1542">
                  <c:v>0.455485139498536</c:v>
                </c:pt>
                <c:pt idx="1543">
                  <c:v>0.455974853691517</c:v>
                </c:pt>
                <c:pt idx="1544">
                  <c:v>0.456462357598083</c:v>
                </c:pt>
                <c:pt idx="1545">
                  <c:v>0.456947644019531</c:v>
                </c:pt>
                <c:pt idx="1546">
                  <c:v>0.457430705729295</c:v>
                </c:pt>
                <c:pt idx="1547">
                  <c:v>0.457911535472738</c:v>
                </c:pt>
                <c:pt idx="1548">
                  <c:v>0.458390125966955</c:v>
                </c:pt>
                <c:pt idx="1549">
                  <c:v>0.458866469900559</c:v>
                </c:pt>
                <c:pt idx="1550">
                  <c:v>0.459340559933477</c:v>
                </c:pt>
                <c:pt idx="1551">
                  <c:v>0.459812388696738</c:v>
                </c:pt>
                <c:pt idx="1552">
                  <c:v>0.46028194879226</c:v>
                </c:pt>
                <c:pt idx="1553">
                  <c:v>0.460749232792634</c:v>
                </c:pt>
                <c:pt idx="1554">
                  <c:v>0.46121423324091</c:v>
                </c:pt>
                <c:pt idx="1555">
                  <c:v>0.461676942650378</c:v>
                </c:pt>
                <c:pt idx="1556">
                  <c:v>0.462137353504346</c:v>
                </c:pt>
                <c:pt idx="1557">
                  <c:v>0.462595458255916</c:v>
                </c:pt>
                <c:pt idx="1558">
                  <c:v>0.463051249327761</c:v>
                </c:pt>
                <c:pt idx="1559">
                  <c:v>0.463504719111899</c:v>
                </c:pt>
                <c:pt idx="1560">
                  <c:v>0.463955859969459</c:v>
                </c:pt>
                <c:pt idx="1561">
                  <c:v>0.464404664230454</c:v>
                </c:pt>
                <c:pt idx="1562">
                  <c:v>0.464851124193543</c:v>
                </c:pt>
                <c:pt idx="1563">
                  <c:v>0.465295232125798</c:v>
                </c:pt>
                <c:pt idx="1564">
                  <c:v>0.465736980262466</c:v>
                </c:pt>
                <c:pt idx="1565">
                  <c:v>0.466176360806723</c:v>
                </c:pt>
                <c:pt idx="1566">
                  <c:v>0.466613365929439</c:v>
                </c:pt>
                <c:pt idx="1567">
                  <c:v>0.467047987768923</c:v>
                </c:pt>
                <c:pt idx="1568">
                  <c:v>0.467480218430684</c:v>
                </c:pt>
                <c:pt idx="1569">
                  <c:v>0.467910049987175</c:v>
                </c:pt>
                <c:pt idx="1570">
                  <c:v>0.46833747447754</c:v>
                </c:pt>
                <c:pt idx="1571">
                  <c:v>0.468762483907363</c:v>
                </c:pt>
                <c:pt idx="1572">
                  <c:v>0.469185070248405</c:v>
                </c:pt>
                <c:pt idx="1573">
                  <c:v>0.469605225438347</c:v>
                </c:pt>
                <c:pt idx="1574">
                  <c:v>0.470022941380525</c:v>
                </c:pt>
                <c:pt idx="1575">
                  <c:v>0.470438209943666</c:v>
                </c:pt>
                <c:pt idx="1576">
                  <c:v>0.470851022961616</c:v>
                </c:pt>
                <c:pt idx="1577">
                  <c:v>0.471261372233075</c:v>
                </c:pt>
                <c:pt idx="1578">
                  <c:v>0.471669249521315</c:v>
                </c:pt>
                <c:pt idx="1579">
                  <c:v>0.472074646553912</c:v>
                </c:pt>
                <c:pt idx="1580">
                  <c:v>0.472477555022459</c:v>
                </c:pt>
                <c:pt idx="1581">
                  <c:v>0.472877966582289</c:v>
                </c:pt>
                <c:pt idx="1582">
                  <c:v>0.473275872852188</c:v>
                </c:pt>
                <c:pt idx="1583">
                  <c:v>0.473671265414106</c:v>
                </c:pt>
                <c:pt idx="1584">
                  <c:v>0.474064135812867</c:v>
                </c:pt>
                <c:pt idx="1585">
                  <c:v>0.474454475555875</c:v>
                </c:pt>
                <c:pt idx="1586">
                  <c:v>0.474842276112817</c:v>
                </c:pt>
                <c:pt idx="1587">
                  <c:v>0.475227528915361</c:v>
                </c:pt>
                <c:pt idx="1588">
                  <c:v>0.475610225356857</c:v>
                </c:pt>
                <c:pt idx="1589">
                  <c:v>0.475990356792026</c:v>
                </c:pt>
                <c:pt idx="1590">
                  <c:v>0.476367914536654</c:v>
                </c:pt>
                <c:pt idx="1591">
                  <c:v>0.476742889867275</c:v>
                </c:pt>
                <c:pt idx="1592">
                  <c:v>0.47711527402086</c:v>
                </c:pt>
                <c:pt idx="1593">
                  <c:v>0.477485058194495</c:v>
                </c:pt>
                <c:pt idx="1594">
                  <c:v>0.477852233545058</c:v>
                </c:pt>
                <c:pt idx="1595">
                  <c:v>0.478216791188892</c:v>
                </c:pt>
                <c:pt idx="1596">
                  <c:v>0.478578722201479</c:v>
                </c:pt>
                <c:pt idx="1597">
                  <c:v>0.478938017617103</c:v>
                </c:pt>
                <c:pt idx="1598">
                  <c:v>0.479294668428515</c:v>
                </c:pt>
                <c:pt idx="1599">
                  <c:v>0.479648665586594</c:v>
                </c:pt>
                <c:pt idx="1600">
                  <c:v>0.48</c:v>
                </c:pt>
                <c:pt idx="1601">
                  <c:v>0.48034866253483</c:v>
                </c:pt>
                <c:pt idx="1602">
                  <c:v>0.480694644014264</c:v>
                </c:pt>
                <c:pt idx="1603">
                  <c:v>0.481037935218212</c:v>
                </c:pt>
                <c:pt idx="1604">
                  <c:v>0.481378526882951</c:v>
                </c:pt>
                <c:pt idx="1605">
                  <c:v>0.48171640970077</c:v>
                </c:pt>
                <c:pt idx="1606">
                  <c:v>0.482051574319595</c:v>
                </c:pt>
                <c:pt idx="1607">
                  <c:v>0.482384011342624</c:v>
                </c:pt>
                <c:pt idx="1608">
                  <c:v>0.482713711327947</c:v>
                </c:pt>
                <c:pt idx="1609">
                  <c:v>0.483040664788173</c:v>
                </c:pt>
                <c:pt idx="1610">
                  <c:v>0.483364862190044</c:v>
                </c:pt>
                <c:pt idx="1611">
                  <c:v>0.483686293954047</c:v>
                </c:pt>
                <c:pt idx="1612">
                  <c:v>0.484004950454022</c:v>
                </c:pt>
                <c:pt idx="1613">
                  <c:v>0.484320822016771</c:v>
                </c:pt>
                <c:pt idx="1614">
                  <c:v>0.48463389892165</c:v>
                </c:pt>
                <c:pt idx="1615">
                  <c:v>0.484944171400173</c:v>
                </c:pt>
                <c:pt idx="1616">
                  <c:v>0.485251629635595</c:v>
                </c:pt>
                <c:pt idx="1617">
                  <c:v>0.485556263762502</c:v>
                </c:pt>
                <c:pt idx="1618">
                  <c:v>0.485858063866393</c:v>
                </c:pt>
                <c:pt idx="1619">
                  <c:v>0.486157019983256</c:v>
                </c:pt>
                <c:pt idx="1620">
                  <c:v>0.48645312209914</c:v>
                </c:pt>
                <c:pt idx="1621">
                  <c:v>0.486746360149719</c:v>
                </c:pt>
                <c:pt idx="1622">
                  <c:v>0.487036724019863</c:v>
                </c:pt>
                <c:pt idx="1623">
                  <c:v>0.487324203543186</c:v>
                </c:pt>
                <c:pt idx="1624">
                  <c:v>0.487608788501602</c:v>
                </c:pt>
                <c:pt idx="1625">
                  <c:v>0.487890468624875</c:v>
                </c:pt>
                <c:pt idx="1626">
                  <c:v>0.488169233590156</c:v>
                </c:pt>
                <c:pt idx="1627">
                  <c:v>0.488445073021522</c:v>
                </c:pt>
                <c:pt idx="1628">
                  <c:v>0.488717976489509</c:v>
                </c:pt>
                <c:pt idx="1629">
                  <c:v>0.488987933510634</c:v>
                </c:pt>
                <c:pt idx="1630">
                  <c:v>0.489254933546919</c:v>
                </c:pt>
                <c:pt idx="1631">
                  <c:v>0.489518966005404</c:v>
                </c:pt>
                <c:pt idx="1632">
                  <c:v>0.489780020237658</c:v>
                </c:pt>
                <c:pt idx="1633">
                  <c:v>0.490038085539278</c:v>
                </c:pt>
                <c:pt idx="1634">
                  <c:v>0.490293151149392</c:v>
                </c:pt>
                <c:pt idx="1635">
                  <c:v>0.490545206250148</c:v>
                </c:pt>
                <c:pt idx="1636">
                  <c:v>0.4907942399662</c:v>
                </c:pt>
                <c:pt idx="1637">
                  <c:v>0.491040241364188</c:v>
                </c:pt>
                <c:pt idx="1638">
                  <c:v>0.49128319945221</c:v>
                </c:pt>
                <c:pt idx="1639">
                  <c:v>0.491523103179291</c:v>
                </c:pt>
                <c:pt idx="1640">
                  <c:v>0.491759941434843</c:v>
                </c:pt>
                <c:pt idx="1641">
                  <c:v>0.491993703048119</c:v>
                </c:pt>
                <c:pt idx="1642">
                  <c:v>0.49222437678766</c:v>
                </c:pt>
                <c:pt idx="1643">
                  <c:v>0.49245195136074</c:v>
                </c:pt>
                <c:pt idx="1644">
                  <c:v>0.492676415412794</c:v>
                </c:pt>
                <c:pt idx="1645">
                  <c:v>0.492897757526853</c:v>
                </c:pt>
                <c:pt idx="1646">
                  <c:v>0.493115966222957</c:v>
                </c:pt>
                <c:pt idx="1647">
                  <c:v>0.493331029957573</c:v>
                </c:pt>
                <c:pt idx="1648">
                  <c:v>0.493542937123003</c:v>
                </c:pt>
                <c:pt idx="1649">
                  <c:v>0.493751676046776</c:v>
                </c:pt>
                <c:pt idx="1650">
                  <c:v>0.493957234991047</c:v>
                </c:pt>
                <c:pt idx="1651">
                  <c:v>0.494159602151977</c:v>
                </c:pt>
                <c:pt idx="1652">
                  <c:v>0.494358765659111</c:v>
                </c:pt>
                <c:pt idx="1653">
                  <c:v>0.494554713574747</c:v>
                </c:pt>
                <c:pt idx="1654">
                  <c:v>0.494747433893295</c:v>
                </c:pt>
                <c:pt idx="1655">
                  <c:v>0.494936914540631</c:v>
                </c:pt>
                <c:pt idx="1656">
                  <c:v>0.495123143373444</c:v>
                </c:pt>
                <c:pt idx="1657">
                  <c:v>0.495306108178569</c:v>
                </c:pt>
                <c:pt idx="1658">
                  <c:v>0.495485796672317</c:v>
                </c:pt>
                <c:pt idx="1659">
                  <c:v>0.495662196499794</c:v>
                </c:pt>
                <c:pt idx="1660">
                  <c:v>0.495835295234214</c:v>
                </c:pt>
                <c:pt idx="1661">
                  <c:v>0.4960050803762</c:v>
                </c:pt>
                <c:pt idx="1662">
                  <c:v>0.496171539353075</c:v>
                </c:pt>
                <c:pt idx="1663">
                  <c:v>0.496334659518152</c:v>
                </c:pt>
                <c:pt idx="1664">
                  <c:v>0.496494428150005</c:v>
                </c:pt>
                <c:pt idx="1665">
                  <c:v>0.496650832451734</c:v>
                </c:pt>
                <c:pt idx="1666">
                  <c:v>0.496803859550225</c:v>
                </c:pt>
                <c:pt idx="1667">
                  <c:v>0.496953496495397</c:v>
                </c:pt>
                <c:pt idx="1668">
                  <c:v>0.497099730259432</c:v>
                </c:pt>
                <c:pt idx="1669">
                  <c:v>0.497242547736012</c:v>
                </c:pt>
                <c:pt idx="1670">
                  <c:v>0.497381935739528</c:v>
                </c:pt>
                <c:pt idx="1671">
                  <c:v>0.497517881004291</c:v>
                </c:pt>
                <c:pt idx="1672">
                  <c:v>0.497650370183727</c:v>
                </c:pt>
                <c:pt idx="1673">
                  <c:v>0.49777938984956</c:v>
                </c:pt>
                <c:pt idx="1674">
                  <c:v>0.497904926490992</c:v>
                </c:pt>
                <c:pt idx="1675">
                  <c:v>0.498026966513863</c:v>
                </c:pt>
                <c:pt idx="1676">
                  <c:v>0.498145496239804</c:v>
                </c:pt>
                <c:pt idx="1677">
                  <c:v>0.498260501905379</c:v>
                </c:pt>
                <c:pt idx="1678">
                  <c:v>0.498371969661216</c:v>
                </c:pt>
                <c:pt idx="1679">
                  <c:v>0.498479885571123</c:v>
                </c:pt>
                <c:pt idx="1680">
                  <c:v>0.498584235611195</c:v>
                </c:pt>
                <c:pt idx="1681">
                  <c:v>0.498685005668909</c:v>
                </c:pt>
                <c:pt idx="1682">
                  <c:v>0.498782181542204</c:v>
                </c:pt>
                <c:pt idx="1683">
                  <c:v>0.498875748938551</c:v>
                </c:pt>
                <c:pt idx="1684">
                  <c:v>0.49896569347401</c:v>
                </c:pt>
                <c:pt idx="1685">
                  <c:v>0.499052000672275</c:v>
                </c:pt>
                <c:pt idx="1686">
                  <c:v>0.499134655963699</c:v>
                </c:pt>
                <c:pt idx="1687">
                  <c:v>0.499213644684318</c:v>
                </c:pt>
                <c:pt idx="1688">
                  <c:v>0.499288952074848</c:v>
                </c:pt>
                <c:pt idx="1689">
                  <c:v>0.499360563279681</c:v>
                </c:pt>
                <c:pt idx="1690">
                  <c:v>0.499428463345853</c:v>
                </c:pt>
                <c:pt idx="1691">
                  <c:v>0.499492637222012</c:v>
                </c:pt>
                <c:pt idx="1692">
                  <c:v>0.499553069757358</c:v>
                </c:pt>
                <c:pt idx="1693">
                  <c:v>0.499609745700582</c:v>
                </c:pt>
                <c:pt idx="1694">
                  <c:v>0.499662649698774</c:v>
                </c:pt>
                <c:pt idx="1695">
                  <c:v>0.499711766296332</c:v>
                </c:pt>
                <c:pt idx="1696">
                  <c:v>0.499757079933841</c:v>
                </c:pt>
                <c:pt idx="1697">
                  <c:v>0.499798574946948</c:v>
                </c:pt>
                <c:pt idx="1698">
                  <c:v>0.49983623556521</c:v>
                </c:pt>
                <c:pt idx="1699">
                  <c:v>0.499870045910935</c:v>
                </c:pt>
                <c:pt idx="1700">
                  <c:v>0.499899989998</c:v>
                </c:pt>
                <c:pt idx="1701">
                  <c:v>0.499926051730653</c:v>
                </c:pt>
                <c:pt idx="1702">
                  <c:v>0.499948214902304</c:v>
                </c:pt>
                <c:pt idx="1703">
                  <c:v>0.499966463194283</c:v>
                </c:pt>
                <c:pt idx="1704">
                  <c:v>0.499980780174598</c:v>
                </c:pt>
                <c:pt idx="1705">
                  <c:v>0.499991149296665</c:v>
                </c:pt>
                <c:pt idx="1706">
                  <c:v>0.499997553898017</c:v>
                </c:pt>
                <c:pt idx="1707">
                  <c:v>0.499999977198999</c:v>
                </c:pt>
                <c:pt idx="1708">
                  <c:v>0.499998402301447</c:v>
                </c:pt>
                <c:pt idx="1709">
                  <c:v>0.499992812187335</c:v>
                </c:pt>
                <c:pt idx="1710">
                  <c:v>0.499983189717414</c:v>
                </c:pt>
                <c:pt idx="1711">
                  <c:v>0.499969517629825</c:v>
                </c:pt>
                <c:pt idx="1712">
                  <c:v>0.499951778538691</c:v>
                </c:pt>
                <c:pt idx="1713">
                  <c:v>0.499929954932688</c:v>
                </c:pt>
                <c:pt idx="1714">
                  <c:v>0.4999040291736</c:v>
                </c:pt>
                <c:pt idx="1715">
                  <c:v>0.49987398349484</c:v>
                </c:pt>
                <c:pt idx="1716">
                  <c:v>0.49983979999996</c:v>
                </c:pt>
                <c:pt idx="1717">
                  <c:v>0.499801460661131</c:v>
                </c:pt>
                <c:pt idx="1718">
                  <c:v>0.499758947317604</c:v>
                </c:pt>
                <c:pt idx="1719">
                  <c:v>0.499712241674146</c:v>
                </c:pt>
                <c:pt idx="1720">
                  <c:v>0.499661325299447</c:v>
                </c:pt>
                <c:pt idx="1721">
                  <c:v>0.499606179624512</c:v>
                </c:pt>
                <c:pt idx="1722">
                  <c:v>0.499546785941017</c:v>
                </c:pt>
                <c:pt idx="1723">
                  <c:v>0.499483125399647</c:v>
                </c:pt>
                <c:pt idx="1724">
                  <c:v>0.499415179008408</c:v>
                </c:pt>
                <c:pt idx="1725">
                  <c:v>0.499342927630902</c:v>
                </c:pt>
                <c:pt idx="1726">
                  <c:v>0.499266351984589</c:v>
                </c:pt>
                <c:pt idx="1727">
                  <c:v>0.499185432639014</c:v>
                </c:pt>
                <c:pt idx="1728">
                  <c:v>0.499100150014002</c:v>
                </c:pt>
                <c:pt idx="1729">
                  <c:v>0.499010484377833</c:v>
                </c:pt>
                <c:pt idx="1730">
                  <c:v>0.49891641584538</c:v>
                </c:pt>
                <c:pt idx="1731">
                  <c:v>0.498817924376219</c:v>
                </c:pt>
                <c:pt idx="1732">
                  <c:v>0.498714989772716</c:v>
                </c:pt>
                <c:pt idx="1733">
                  <c:v>0.498607591678065</c:v>
                </c:pt>
                <c:pt idx="1734">
                  <c:v>0.498495709574315</c:v>
                </c:pt>
                <c:pt idx="1735">
                  <c:v>0.49837932278035</c:v>
                </c:pt>
                <c:pt idx="1736">
                  <c:v>0.498258410449839</c:v>
                </c:pt>
                <c:pt idx="1737">
                  <c:v>0.498132951569157</c:v>
                </c:pt>
                <c:pt idx="1738">
                  <c:v>0.498002924955265</c:v>
                </c:pt>
                <c:pt idx="1739">
                  <c:v>0.497868309253561</c:v>
                </c:pt>
                <c:pt idx="1740">
                  <c:v>0.497729082935687</c:v>
                </c:pt>
                <c:pt idx="1741">
                  <c:v>0.497585224297305</c:v>
                </c:pt>
                <c:pt idx="1742">
                  <c:v>0.497436711455839</c:v>
                </c:pt>
                <c:pt idx="1743">
                  <c:v>0.497283522348167</c:v>
                </c:pt>
                <c:pt idx="1744">
                  <c:v>0.497125634728284</c:v>
                </c:pt>
                <c:pt idx="1745">
                  <c:v>0.496963026164925</c:v>
                </c:pt>
                <c:pt idx="1746">
                  <c:v>0.496795674039136</c:v>
                </c:pt>
                <c:pt idx="1747">
                  <c:v>0.496623555541821</c:v>
                </c:pt>
                <c:pt idx="1748">
                  <c:v>0.496446647671227</c:v>
                </c:pt>
                <c:pt idx="1749">
                  <c:v>0.496264927230406</c:v>
                </c:pt>
                <c:pt idx="1750">
                  <c:v>0.49607837082461</c:v>
                </c:pt>
                <c:pt idx="1751">
                  <c:v>0.495886954858665</c:v>
                </c:pt>
                <c:pt idx="1752">
                  <c:v>0.495690655534275</c:v>
                </c:pt>
                <c:pt idx="1753">
                  <c:v>0.495489448847299</c:v>
                </c:pt>
                <c:pt idx="1754">
                  <c:v>0.495283310584962</c:v>
                </c:pt>
                <c:pt idx="1755">
                  <c:v>0.495072216323033</c:v>
                </c:pt>
                <c:pt idx="1756">
                  <c:v>0.494856141422939</c:v>
                </c:pt>
                <c:pt idx="1757">
                  <c:v>0.494635061028835</c:v>
                </c:pt>
                <c:pt idx="1758">
                  <c:v>0.49440895006462</c:v>
                </c:pt>
                <c:pt idx="1759">
                  <c:v>0.494177783230893</c:v>
                </c:pt>
                <c:pt idx="1760">
                  <c:v>0.493941535001866</c:v>
                </c:pt>
                <c:pt idx="1761">
                  <c:v>0.493700179622207</c:v>
                </c:pt>
                <c:pt idx="1762">
                  <c:v>0.493453691103836</c:v>
                </c:pt>
                <c:pt idx="1763">
                  <c:v>0.493202043222653</c:v>
                </c:pt>
                <c:pt idx="1764">
                  <c:v>0.492945209515215</c:v>
                </c:pt>
                <c:pt idx="1765">
                  <c:v>0.492683163275344</c:v>
                </c:pt>
                <c:pt idx="1766">
                  <c:v>0.492415877550673</c:v>
                </c:pt>
                <c:pt idx="1767">
                  <c:v>0.49214332513913</c:v>
                </c:pt>
                <c:pt idx="1768">
                  <c:v>0.491865478585354</c:v>
                </c:pt>
                <c:pt idx="1769">
                  <c:v>0.491582310177044</c:v>
                </c:pt>
                <c:pt idx="1770">
                  <c:v>0.491293791941237</c:v>
                </c:pt>
                <c:pt idx="1771">
                  <c:v>0.490999895640518</c:v>
                </c:pt>
                <c:pt idx="1772">
                  <c:v>0.490700592769154</c:v>
                </c:pt>
                <c:pt idx="1773">
                  <c:v>0.490395854549159</c:v>
                </c:pt>
                <c:pt idx="1774">
                  <c:v>0.490085651926272</c:v>
                </c:pt>
                <c:pt idx="1775">
                  <c:v>0.489769955565875</c:v>
                </c:pt>
                <c:pt idx="1776">
                  <c:v>0.489448735848811</c:v>
                </c:pt>
                <c:pt idx="1777">
                  <c:v>0.489121962867135</c:v>
                </c:pt>
                <c:pt idx="1778">
                  <c:v>0.488789606419776</c:v>
                </c:pt>
                <c:pt idx="1779">
                  <c:v>0.48845163600811</c:v>
                </c:pt>
                <c:pt idx="1780">
                  <c:v>0.488108020831454</c:v>
                </c:pt>
                <c:pt idx="1781">
                  <c:v>0.487758729782461</c:v>
                </c:pt>
                <c:pt idx="1782">
                  <c:v>0.487403731442425</c:v>
                </c:pt>
                <c:pt idx="1783">
                  <c:v>0.487042994076498</c:v>
                </c:pt>
                <c:pt idx="1784">
                  <c:v>0.4866764856288</c:v>
                </c:pt>
                <c:pt idx="1785">
                  <c:v>0.486304173717437</c:v>
                </c:pt>
                <c:pt idx="1786">
                  <c:v>0.485926025629416</c:v>
                </c:pt>
                <c:pt idx="1787">
                  <c:v>0.485542008315449</c:v>
                </c:pt>
                <c:pt idx="1788">
                  <c:v>0.485152088384662</c:v>
                </c:pt>
                <c:pt idx="1789">
                  <c:v>0.484756232099186</c:v>
                </c:pt>
                <c:pt idx="1790">
                  <c:v>0.48435440536863</c:v>
                </c:pt>
                <c:pt idx="1791">
                  <c:v>0.483946573744457</c:v>
                </c:pt>
                <c:pt idx="1792">
                  <c:v>0.483532702414221</c:v>
                </c:pt>
                <c:pt idx="1793">
                  <c:v>0.483112756195693</c:v>
                </c:pt>
                <c:pt idx="1794">
                  <c:v>0.482686699530865</c:v>
                </c:pt>
                <c:pt idx="1795">
                  <c:v>0.482254496479814</c:v>
                </c:pt>
                <c:pt idx="1796">
                  <c:v>0.48181611071445</c:v>
                </c:pt>
                <c:pt idx="1797">
                  <c:v>0.481371505512114</c:v>
                </c:pt>
                <c:pt idx="1798">
                  <c:v>0.480920643749049</c:v>
                </c:pt>
                <c:pt idx="1799">
                  <c:v>0.480463487893721</c:v>
                </c:pt>
                <c:pt idx="1800">
                  <c:v>0.479999999999999</c:v>
                </c:pt>
                <c:pt idx="1801">
                  <c:v>0.479530141700185</c:v>
                </c:pt>
                <c:pt idx="1802">
                  <c:v>0.479053874197881</c:v>
                </c:pt>
                <c:pt idx="1803">
                  <c:v>0.478571158260712</c:v>
                </c:pt>
                <c:pt idx="1804">
                  <c:v>0.478081954212873</c:v>
                </c:pt>
                <c:pt idx="1805">
                  <c:v>0.477586221927517</c:v>
                </c:pt>
                <c:pt idx="1806">
                  <c:v>0.477083920818968</c:v>
                </c:pt>
                <c:pt idx="1807">
                  <c:v>0.476575009834758</c:v>
                </c:pt>
                <c:pt idx="1808">
                  <c:v>0.476059447447479</c:v>
                </c:pt>
                <c:pt idx="1809">
                  <c:v>0.475537191646457</c:v>
                </c:pt>
                <c:pt idx="1810">
                  <c:v>0.475008199929221</c:v>
                </c:pt>
                <c:pt idx="1811">
                  <c:v>0.474472429292787</c:v>
                </c:pt>
                <c:pt idx="1812">
                  <c:v>0.47392983622473</c:v>
                </c:pt>
                <c:pt idx="1813">
                  <c:v>0.473380376694048</c:v>
                </c:pt>
                <c:pt idx="1814">
                  <c:v>0.472824006141819</c:v>
                </c:pt>
                <c:pt idx="1815">
                  <c:v>0.472260679471623</c:v>
                </c:pt>
                <c:pt idx="1816">
                  <c:v>0.471690351039746</c:v>
                </c:pt>
                <c:pt idx="1817">
                  <c:v>0.471112974645147</c:v>
                </c:pt>
                <c:pt idx="1818">
                  <c:v>0.47052850351918</c:v>
                </c:pt>
                <c:pt idx="1819">
                  <c:v>0.469936890315071</c:v>
                </c:pt>
                <c:pt idx="1820">
                  <c:v>0.469338087097136</c:v>
                </c:pt>
                <c:pt idx="1821">
                  <c:v>0.468732045329738</c:v>
                </c:pt>
                <c:pt idx="1822">
                  <c:v>0.468118715865964</c:v>
                </c:pt>
                <c:pt idx="1823">
                  <c:v>0.467498048936035</c:v>
                </c:pt>
                <c:pt idx="1824">
                  <c:v>0.466869994135411</c:v>
                </c:pt>
                <c:pt idx="1825">
                  <c:v>0.466234500412613</c:v>
                </c:pt>
                <c:pt idx="1826">
                  <c:v>0.465591516056724</c:v>
                </c:pt>
                <c:pt idx="1827">
                  <c:v>0.464940988684585</c:v>
                </c:pt>
                <c:pt idx="1828">
                  <c:v>0.464282865227653</c:v>
                </c:pt>
                <c:pt idx="1829">
                  <c:v>0.463617091918535</c:v>
                </c:pt>
                <c:pt idx="1830">
                  <c:v>0.462943614277159</c:v>
                </c:pt>
                <c:pt idx="1831">
                  <c:v>0.4622623770966</c:v>
                </c:pt>
                <c:pt idx="1832">
                  <c:v>0.461573324428523</c:v>
                </c:pt>
                <c:pt idx="1833">
                  <c:v>0.460876399568256</c:v>
                </c:pt>
                <c:pt idx="1834">
                  <c:v>0.460171545039455</c:v>
                </c:pt>
                <c:pt idx="1835">
                  <c:v>0.45945870257837</c:v>
                </c:pt>
                <c:pt idx="1836">
                  <c:v>0.458737813117688</c:v>
                </c:pt>
                <c:pt idx="1837">
                  <c:v>0.458008816769938</c:v>
                </c:pt>
                <c:pt idx="1838">
                  <c:v>0.457271652810448</c:v>
                </c:pt>
                <c:pt idx="1839">
                  <c:v>0.456526259659835</c:v>
                </c:pt>
                <c:pt idx="1840">
                  <c:v>0.455772574866017</c:v>
                </c:pt>
                <c:pt idx="1841">
                  <c:v>0.455010535085726</c:v>
                </c:pt>
                <c:pt idx="1842">
                  <c:v>0.454240076065508</c:v>
                </c:pt>
                <c:pt idx="1843">
                  <c:v>0.453461132622189</c:v>
                </c:pt>
                <c:pt idx="1844">
                  <c:v>0.452673638622793</c:v>
                </c:pt>
                <c:pt idx="1845">
                  <c:v>0.451877526963887</c:v>
                </c:pt>
                <c:pt idx="1846">
                  <c:v>0.451072729550345</c:v>
                </c:pt>
                <c:pt idx="1847">
                  <c:v>0.450259177273489</c:v>
                </c:pt>
                <c:pt idx="1848">
                  <c:v>0.449436799988607</c:v>
                </c:pt>
                <c:pt idx="1849">
                  <c:v>0.448605526491815</c:v>
                </c:pt>
                <c:pt idx="1850">
                  <c:v>0.44776528449624</c:v>
                </c:pt>
                <c:pt idx="1851">
                  <c:v>0.446916000607495</c:v>
                </c:pt>
                <c:pt idx="1852">
                  <c:v>0.446057600298435</c:v>
                </c:pt>
                <c:pt idx="1853">
                  <c:v>0.44519000788315</c:v>
                </c:pt>
                <c:pt idx="1854">
                  <c:v>0.444313146490174</c:v>
                </c:pt>
                <c:pt idx="1855">
                  <c:v>0.443426938034891</c:v>
                </c:pt>
                <c:pt idx="1856">
                  <c:v>0.442531303191084</c:v>
                </c:pt>
                <c:pt idx="1857">
                  <c:v>0.441626161361619</c:v>
                </c:pt>
                <c:pt idx="1858">
                  <c:v>0.440711430648218</c:v>
                </c:pt>
                <c:pt idx="1859">
                  <c:v>0.439787027820283</c:v>
                </c:pt>
                <c:pt idx="1860">
                  <c:v>0.438852868282752</c:v>
                </c:pt>
                <c:pt idx="1861">
                  <c:v>0.437908866042923</c:v>
                </c:pt>
                <c:pt idx="1862">
                  <c:v>0.43695493367623</c:v>
                </c:pt>
                <c:pt idx="1863">
                  <c:v>0.435990982290917</c:v>
                </c:pt>
                <c:pt idx="1864">
                  <c:v>0.435016921491565</c:v>
                </c:pt>
                <c:pt idx="1865">
                  <c:v>0.434032659341436</c:v>
                </c:pt>
                <c:pt idx="1866">
                  <c:v>0.43303810232357</c:v>
                </c:pt>
                <c:pt idx="1867">
                  <c:v>0.432033155300607</c:v>
                </c:pt>
                <c:pt idx="1868">
                  <c:v>0.431017721473258</c:v>
                </c:pt>
                <c:pt idx="1869">
                  <c:v>0.429991702337381</c:v>
                </c:pt>
                <c:pt idx="1870">
                  <c:v>0.428954997639611</c:v>
                </c:pt>
                <c:pt idx="1871">
                  <c:v>0.427907505331466</c:v>
                </c:pt>
                <c:pt idx="1872">
                  <c:v>0.426849121521878</c:v>
                </c:pt>
                <c:pt idx="1873">
                  <c:v>0.425779740428075</c:v>
                </c:pt>
                <c:pt idx="1874">
                  <c:v>0.42469925432475</c:v>
                </c:pt>
                <c:pt idx="1875">
                  <c:v>0.423607553491435</c:v>
                </c:pt>
                <c:pt idx="1876">
                  <c:v>0.422504526158003</c:v>
                </c:pt>
                <c:pt idx="1877">
                  <c:v>0.421390058448225</c:v>
                </c:pt>
                <c:pt idx="1878">
                  <c:v>0.420264034321281</c:v>
                </c:pt>
                <c:pt idx="1879">
                  <c:v>0.419126335511142</c:v>
                </c:pt>
                <c:pt idx="1880">
                  <c:v>0.417976841463733</c:v>
                </c:pt>
                <c:pt idx="1881">
                  <c:v>0.416815429271756</c:v>
                </c:pt>
                <c:pt idx="1882">
                  <c:v>0.415641973607092</c:v>
                </c:pt>
                <c:pt idx="1883">
                  <c:v>0.414456346650644</c:v>
                </c:pt>
                <c:pt idx="1884">
                  <c:v>0.413258418019522</c:v>
                </c:pt>
                <c:pt idx="1885">
                  <c:v>0.412048054691438</c:v>
                </c:pt>
                <c:pt idx="1886">
                  <c:v>0.410825120926165</c:v>
                </c:pt>
                <c:pt idx="1887">
                  <c:v>0.409589478183947</c:v>
                </c:pt>
                <c:pt idx="1888">
                  <c:v>0.408340985040687</c:v>
                </c:pt>
                <c:pt idx="1889">
                  <c:v>0.407079497099766</c:v>
                </c:pt>
                <c:pt idx="1890">
                  <c:v>0.405804866900335</c:v>
                </c:pt>
                <c:pt idx="1891">
                  <c:v>0.404516943821885</c:v>
                </c:pt>
                <c:pt idx="1892">
                  <c:v>0.403215573984932</c:v>
                </c:pt>
                <c:pt idx="1893">
                  <c:v>0.401900600147597</c:v>
                </c:pt>
                <c:pt idx="1894">
                  <c:v>0.400571861597889</c:v>
                </c:pt>
                <c:pt idx="1895">
                  <c:v>0.399229194041466</c:v>
                </c:pt>
                <c:pt idx="1896">
                  <c:v>0.397872429484625</c:v>
                </c:pt>
                <c:pt idx="1897">
                  <c:v>0.396501396112294</c:v>
                </c:pt>
                <c:pt idx="1898">
                  <c:v>0.395115918160732</c:v>
                </c:pt>
                <c:pt idx="1899">
                  <c:v>0.393715815784683</c:v>
                </c:pt>
                <c:pt idx="1900">
                  <c:v>0.392300904918658</c:v>
                </c:pt>
                <c:pt idx="1901">
                  <c:v>0.390870997132044</c:v>
                </c:pt>
                <c:pt idx="1902">
                  <c:v>0.389425899477677</c:v>
                </c:pt>
                <c:pt idx="1903">
                  <c:v>0.387965414333544</c:v>
                </c:pt>
                <c:pt idx="1904">
                  <c:v>0.386489339237188</c:v>
                </c:pt>
                <c:pt idx="1905">
                  <c:v>0.384997466712442</c:v>
                </c:pt>
                <c:pt idx="1906">
                  <c:v>0.383489584088014</c:v>
                </c:pt>
                <c:pt idx="1907">
                  <c:v>0.381965473307468</c:v>
                </c:pt>
                <c:pt idx="1908">
                  <c:v>0.380424910730091</c:v>
                </c:pt>
                <c:pt idx="1909">
                  <c:v>0.378867666922104</c:v>
                </c:pt>
                <c:pt idx="1910">
                  <c:v>0.377293506437625</c:v>
                </c:pt>
                <c:pt idx="1911">
                  <c:v>0.375702187588784</c:v>
                </c:pt>
                <c:pt idx="1912">
                  <c:v>0.374093462204297</c:v>
                </c:pt>
                <c:pt idx="1913">
                  <c:v>0.372467075375795</c:v>
                </c:pt>
                <c:pt idx="1914">
                  <c:v>0.370822765191133</c:v>
                </c:pt>
                <c:pt idx="1915">
                  <c:v>0.369160262453854</c:v>
                </c:pt>
                <c:pt idx="1916">
                  <c:v>0.367479290387905</c:v>
                </c:pt>
                <c:pt idx="1917">
                  <c:v>0.365779564326656</c:v>
                </c:pt>
                <c:pt idx="1918">
                  <c:v>0.364060791385172</c:v>
                </c:pt>
                <c:pt idx="1919">
                  <c:v>0.362322670114634</c:v>
                </c:pt>
                <c:pt idx="1920">
                  <c:v>0.360564890137681</c:v>
                </c:pt>
                <c:pt idx="1921">
                  <c:v>0.358787131763387</c:v>
                </c:pt>
                <c:pt idx="1922">
                  <c:v>0.356989065580443</c:v>
                </c:pt>
                <c:pt idx="1923">
                  <c:v>0.355170352027021</c:v>
                </c:pt>
                <c:pt idx="1924">
                  <c:v>0.353330640935651</c:v>
                </c:pt>
                <c:pt idx="1925">
                  <c:v>0.351469571051319</c:v>
                </c:pt>
                <c:pt idx="1926">
                  <c:v>0.349586769520813</c:v>
                </c:pt>
                <c:pt idx="1927">
                  <c:v>0.3476818513512</c:v>
                </c:pt>
                <c:pt idx="1928">
                  <c:v>0.3457544188351</c:v>
                </c:pt>
                <c:pt idx="1929">
                  <c:v>0.343804060940236</c:v>
                </c:pt>
                <c:pt idx="1930">
                  <c:v>0.341830352660494</c:v>
                </c:pt>
                <c:pt idx="1931">
                  <c:v>0.339832854325472</c:v>
                </c:pt>
                <c:pt idx="1932">
                  <c:v>0.337811110865226</c:v>
                </c:pt>
                <c:pt idx="1933">
                  <c:v>0.335764651026575</c:v>
                </c:pt>
                <c:pt idx="1934">
                  <c:v>0.333692986537023</c:v>
                </c:pt>
                <c:pt idx="1935">
                  <c:v>0.331595611211906</c:v>
                </c:pt>
                <c:pt idx="1936">
                  <c:v>0.329471999999997</c:v>
                </c:pt>
                <c:pt idx="1937">
                  <c:v>0.327321607962257</c:v>
                </c:pt>
                <c:pt idx="1938">
                  <c:v>0.325143869177934</c:v>
                </c:pt>
                <c:pt idx="1939">
                  <c:v>0.322938195571533</c:v>
                </c:pt>
                <c:pt idx="1940">
                  <c:v>0.320703975653558</c:v>
                </c:pt>
                <c:pt idx="1941">
                  <c:v>0.31844057316711</c:v>
                </c:pt>
                <c:pt idx="1942">
                  <c:v>0.316147325631576</c:v>
                </c:pt>
                <c:pt idx="1943">
                  <c:v>0.313823542773638</c:v>
                </c:pt>
                <c:pt idx="1944">
                  <c:v>0.311468504834755</c:v>
                </c:pt>
                <c:pt idx="1945">
                  <c:v>0.309081460742953</c:v>
                </c:pt>
                <c:pt idx="1946">
                  <c:v>0.306661626135383</c:v>
                </c:pt>
                <c:pt idx="1947">
                  <c:v>0.304208181216412</c:v>
                </c:pt>
                <c:pt idx="1948">
                  <c:v>0.301720268434186</c:v>
                </c:pt>
                <c:pt idx="1949">
                  <c:v>0.299196989956446</c:v>
                </c:pt>
                <c:pt idx="1950">
                  <c:v>0.29663740492392</c:v>
                </c:pt>
                <c:pt idx="1951">
                  <c:v>0.294040526456809</c:v>
                </c:pt>
                <c:pt idx="1952">
                  <c:v>0.291405318386603</c:v>
                </c:pt>
                <c:pt idx="1953">
                  <c:v>0.288730691681708</c:v>
                </c:pt>
                <c:pt idx="1954">
                  <c:v>0.286015500530998</c:v>
                </c:pt>
                <c:pt idx="1955">
                  <c:v>0.283258538044306</c:v>
                </c:pt>
                <c:pt idx="1956">
                  <c:v>0.280458531522928</c:v>
                </c:pt>
                <c:pt idx="1957">
                  <c:v>0.277614137246282</c:v>
                </c:pt>
                <c:pt idx="1958">
                  <c:v>0.274723934712644</c:v>
                </c:pt>
                <c:pt idx="1959">
                  <c:v>0.271786420262303</c:v>
                </c:pt>
                <c:pt idx="1960">
                  <c:v>0.268799999999995</c:v>
                </c:pt>
                <c:pt idx="1961">
                  <c:v>0.265762981919976</c:v>
                </c:pt>
                <c:pt idx="1962">
                  <c:v>0.262673567120861</c:v>
                </c:pt>
                <c:pt idx="1963">
                  <c:v>0.259529839977983</c:v>
                </c:pt>
                <c:pt idx="1964">
                  <c:v>0.256329757117658</c:v>
                </c:pt>
                <c:pt idx="1965">
                  <c:v>0.253071135009501</c:v>
                </c:pt>
                <c:pt idx="1966">
                  <c:v>0.2497516359586</c:v>
                </c:pt>
                <c:pt idx="1967">
                  <c:v>0.246368752237367</c:v>
                </c:pt>
                <c:pt idx="1968">
                  <c:v>0.242919788045349</c:v>
                </c:pt>
                <c:pt idx="1969">
                  <c:v>0.239401838921503</c:v>
                </c:pt>
                <c:pt idx="1970">
                  <c:v>0.235811768154172</c:v>
                </c:pt>
                <c:pt idx="1971">
                  <c:v>0.232146179634723</c:v>
                </c:pt>
                <c:pt idx="1972">
                  <c:v>0.228401386475645</c:v>
                </c:pt>
                <c:pt idx="1973">
                  <c:v>0.224573374554948</c:v>
                </c:pt>
                <c:pt idx="1974">
                  <c:v>0.220657759945118</c:v>
                </c:pt>
                <c:pt idx="1975">
                  <c:v>0.216649738922061</c:v>
                </c:pt>
                <c:pt idx="1976">
                  <c:v>0.212544028906947</c:v>
                </c:pt>
                <c:pt idx="1977">
                  <c:v>0.208334798243109</c:v>
                </c:pt>
                <c:pt idx="1978">
                  <c:v>0.204015582110772</c:v>
                </c:pt>
                <c:pt idx="1979">
                  <c:v>0.199579181076076</c:v>
                </c:pt>
                <c:pt idx="1980">
                  <c:v>0.19501753767289</c:v>
                </c:pt>
                <c:pt idx="1981">
                  <c:v>0.190321584900392</c:v>
                </c:pt>
                <c:pt idx="1982">
                  <c:v>0.185481058396799</c:v>
                </c:pt>
                <c:pt idx="1983">
                  <c:v>0.180484261028481</c:v>
                </c:pt>
                <c:pt idx="1984">
                  <c:v>0.175317764256783</c:v>
                </c:pt>
                <c:pt idx="1985">
                  <c:v>0.169966024178354</c:v>
                </c:pt>
                <c:pt idx="1986">
                  <c:v>0.164410880369874</c:v>
                </c:pt>
                <c:pt idx="1987">
                  <c:v>0.158630890557284</c:v>
                </c:pt>
                <c:pt idx="1988">
                  <c:v>0.152600430091127</c:v>
                </c:pt>
                <c:pt idx="1989">
                  <c:v>0.14628844574674</c:v>
                </c:pt>
                <c:pt idx="1990">
                  <c:v>0.139656686198681</c:v>
                </c:pt>
                <c:pt idx="1991">
                  <c:v>0.132657112281991</c:v>
                </c:pt>
                <c:pt idx="1992">
                  <c:v>0.125227967738828</c:v>
                </c:pt>
                <c:pt idx="1993">
                  <c:v>0.117287550912264</c:v>
                </c:pt>
                <c:pt idx="1994">
                  <c:v>0.108723790883122</c:v>
                </c:pt>
                <c:pt idx="1995">
                  <c:v>0.0993755471682888</c:v>
                </c:pt>
                <c:pt idx="1996">
                  <c:v>0.0889958186882772</c:v>
                </c:pt>
                <c:pt idx="1997">
                  <c:v>0.0771693457209317</c:v>
                </c:pt>
                <c:pt idx="1998">
                  <c:v>0.063087494672056</c:v>
                </c:pt>
                <c:pt idx="1999">
                  <c:v>0.0446654676343667</c:v>
                </c:pt>
                <c:pt idx="2000">
                  <c:v>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0.0</c:v>
                </c:pt>
                <c:pt idx="1">
                  <c:v>0.044710177812216</c:v>
                </c:pt>
                <c:pt idx="2">
                  <c:v>0.0632139225171164</c:v>
                </c:pt>
                <c:pt idx="3">
                  <c:v>0.0774015503720692</c:v>
                </c:pt>
                <c:pt idx="4">
                  <c:v>0.0893532316147546</c:v>
                </c:pt>
                <c:pt idx="5">
                  <c:v>0.0998749217771907</c:v>
                </c:pt>
                <c:pt idx="6">
                  <c:v>0.109380071311002</c:v>
                </c:pt>
                <c:pt idx="7">
                  <c:v>0.11811435137188</c:v>
                </c:pt>
                <c:pt idx="8">
                  <c:v>0.126237870704476</c:v>
                </c:pt>
                <c:pt idx="9">
                  <c:v>0.133861869103939</c:v>
                </c:pt>
                <c:pt idx="10">
                  <c:v>0.141067359796659</c:v>
                </c:pt>
                <c:pt idx="11">
                  <c:v>0.147915516427453</c:v>
                </c:pt>
                <c:pt idx="12">
                  <c:v>0.154453876610463</c:v>
                </c:pt>
                <c:pt idx="13">
                  <c:v>0.16072025385744</c:v>
                </c:pt>
                <c:pt idx="14">
                  <c:v>0.166745314776758</c:v>
                </c:pt>
                <c:pt idx="15">
                  <c:v>0.172554339267374</c:v>
                </c:pt>
                <c:pt idx="16">
                  <c:v>0.178168459610561</c:v>
                </c:pt>
                <c:pt idx="17">
                  <c:v>0.183605555471505</c:v>
                </c:pt>
                <c:pt idx="18">
                  <c:v>0.188880914864366</c:v>
                </c:pt>
                <c:pt idx="19">
                  <c:v>0.194007731804689</c:v>
                </c:pt>
                <c:pt idx="20">
                  <c:v>0.198997487421324</c:v>
                </c:pt>
                <c:pt idx="21">
                  <c:v>0.203860246247276</c:v>
                </c:pt>
                <c:pt idx="22">
                  <c:v>0.208604889683823</c:v>
                </c:pt>
                <c:pt idx="23">
                  <c:v>0.213239302193568</c:v>
                </c:pt>
                <c:pt idx="24">
                  <c:v>0.217770521421059</c:v>
                </c:pt>
                <c:pt idx="25">
                  <c:v>0.22220486043289</c:v>
                </c:pt>
                <c:pt idx="26">
                  <c:v>0.226548008157212</c:v>
                </c:pt>
                <c:pt idx="27">
                  <c:v>0.23080511259502</c:v>
                </c:pt>
                <c:pt idx="28">
                  <c:v>0.234980850283592</c:v>
                </c:pt>
                <c:pt idx="29">
                  <c:v>0.239079484690761</c:v>
                </c:pt>
                <c:pt idx="30">
                  <c:v>0.243104915622864</c:v>
                </c:pt>
                <c:pt idx="31">
                  <c:v>0.247060721281227</c:v>
                </c:pt>
                <c:pt idx="32">
                  <c:v>0.25095019426173</c:v>
                </c:pt>
                <c:pt idx="33">
                  <c:v>0.254776372530892</c:v>
                </c:pt>
                <c:pt idx="34">
                  <c:v>0.258542066209737</c:v>
                </c:pt>
                <c:pt idx="35">
                  <c:v>0.262249880838867</c:v>
                </c:pt>
                <c:pt idx="36">
                  <c:v>0.265902237673924</c:v>
                </c:pt>
                <c:pt idx="37">
                  <c:v>0.269501391462085</c:v>
                </c:pt>
                <c:pt idx="38">
                  <c:v>0.273049446071586</c:v>
                </c:pt>
                <c:pt idx="39">
                  <c:v>0.276548368283019</c:v>
                </c:pt>
                <c:pt idx="40">
                  <c:v>0.28</c:v>
                </c:pt>
                <c:pt idx="41">
                  <c:v>0.283406069095212</c:v>
                </c:pt>
                <c:pt idx="42">
                  <c:v>0.286768199073747</c:v>
                </c:pt>
                <c:pt idx="43">
                  <c:v>0.290087917707718</c:v>
                </c:pt>
                <c:pt idx="44">
                  <c:v>0.293366664772942</c:v>
                </c:pt>
                <c:pt idx="45">
                  <c:v>0.296605798999278</c:v>
                </c:pt>
                <c:pt idx="46">
                  <c:v>0.299806604330192</c:v>
                </c:pt>
                <c:pt idx="47">
                  <c:v>0.302970295573675</c:v>
                </c:pt>
                <c:pt idx="48">
                  <c:v>0.306098023515344</c:v>
                </c:pt>
                <c:pt idx="49">
                  <c:v>0.309190879555009</c:v>
                </c:pt>
                <c:pt idx="50">
                  <c:v>0.31224989991992</c:v>
                </c:pt>
                <c:pt idx="51">
                  <c:v>0.315276069501001</c:v>
                </c:pt>
                <c:pt idx="52">
                  <c:v>0.318270325352522</c:v>
                </c:pt>
                <c:pt idx="53">
                  <c:v>0.321233559890619</c:v>
                </c:pt>
                <c:pt idx="54">
                  <c:v>0.324166623821762</c:v>
                </c:pt>
                <c:pt idx="55">
                  <c:v>0.327070328828526</c:v>
                </c:pt>
                <c:pt idx="56">
                  <c:v>0.329945450036821</c:v>
                </c:pt>
                <c:pt idx="57">
                  <c:v>0.332792728285941</c:v>
                </c:pt>
                <c:pt idx="58">
                  <c:v>0.335612872220361</c:v>
                </c:pt>
                <c:pt idx="59">
                  <c:v>0.3384065602201</c:v>
                </c:pt>
                <c:pt idx="60">
                  <c:v>0.34117444218464</c:v>
                </c:pt>
                <c:pt idx="61">
                  <c:v>0.343917141183745</c:v>
                </c:pt>
                <c:pt idx="62">
                  <c:v>0.346635254987141</c:v>
                </c:pt>
                <c:pt idx="63">
                  <c:v>0.349329357483736</c:v>
                </c:pt>
                <c:pt idx="64">
                  <c:v>0.352</c:v>
                </c:pt>
                <c:pt idx="65">
                  <c:v>0.354647712526107</c:v>
                </c:pt>
                <c:pt idx="66">
                  <c:v>0.35727300485763</c:v>
                </c:pt>
                <c:pt idx="67">
                  <c:v>0.359876367659784</c:v>
                </c:pt>
                <c:pt idx="68">
                  <c:v>0.362458273460546</c:v>
                </c:pt>
                <c:pt idx="69">
                  <c:v>0.365019177578384</c:v>
                </c:pt>
                <c:pt idx="70">
                  <c:v>0.367559518989782</c:v>
                </c:pt>
                <c:pt idx="71">
                  <c:v>0.37007972114127</c:v>
                </c:pt>
                <c:pt idx="72">
                  <c:v>0.372580192710241</c:v>
                </c:pt>
                <c:pt idx="73">
                  <c:v>0.37506132831845</c:v>
                </c:pt>
                <c:pt idx="74">
                  <c:v>0.377523509201745</c:v>
                </c:pt>
                <c:pt idx="75">
                  <c:v>0.379967103839267</c:v>
                </c:pt>
                <c:pt idx="76">
                  <c:v>0.38239246854508</c:v>
                </c:pt>
                <c:pt idx="77">
                  <c:v>0.384799948024945</c:v>
                </c:pt>
                <c:pt idx="78">
                  <c:v>0.387189875900701</c:v>
                </c:pt>
                <c:pt idx="79">
                  <c:v>0.389562575204549</c:v>
                </c:pt>
                <c:pt idx="80">
                  <c:v>0.391918358845309</c:v>
                </c:pt>
                <c:pt idx="81">
                  <c:v>0.394257530048571</c:v>
                </c:pt>
                <c:pt idx="82">
                  <c:v>0.396580382772522</c:v>
                </c:pt>
                <c:pt idx="83">
                  <c:v>0.398887202101045</c:v>
                </c:pt>
                <c:pt idx="84">
                  <c:v>0.40117826461562</c:v>
                </c:pt>
                <c:pt idx="85">
                  <c:v>0.403453838747384</c:v>
                </c:pt>
                <c:pt idx="86">
                  <c:v>0.405714185110652</c:v>
                </c:pt>
                <c:pt idx="87">
                  <c:v>0.407959556819055</c:v>
                </c:pt>
                <c:pt idx="88">
                  <c:v>0.410190199785417</c:v>
                </c:pt>
                <c:pt idx="89">
                  <c:v>0.412406353006352</c:v>
                </c:pt>
                <c:pt idx="90">
                  <c:v>0.414608248832558</c:v>
                </c:pt>
                <c:pt idx="91">
                  <c:v>0.41679611322564</c:v>
                </c:pt>
                <c:pt idx="92">
                  <c:v>0.418970166002306</c:v>
                </c:pt>
                <c:pt idx="93">
                  <c:v>0.421130621066671</c:v>
                </c:pt>
                <c:pt idx="94">
                  <c:v>0.423277686631365</c:v>
                </c:pt>
                <c:pt idx="95">
                  <c:v>0.425411565428116</c:v>
                </c:pt>
                <c:pt idx="96">
                  <c:v>0.427532454908397</c:v>
                </c:pt>
                <c:pt idx="97">
                  <c:v>0.429640547434713</c:v>
                </c:pt>
                <c:pt idx="98">
                  <c:v>0.43173603046306</c:v>
                </c:pt>
                <c:pt idx="99">
                  <c:v>0.433819086717032</c:v>
                </c:pt>
                <c:pt idx="100">
                  <c:v>0.435889894354068</c:v>
                </c:pt>
                <c:pt idx="101">
                  <c:v>0.437948627124233</c:v>
                </c:pt>
                <c:pt idx="102">
                  <c:v>0.439995454521976</c:v>
                </c:pt>
                <c:pt idx="103">
                  <c:v>0.442030541931211</c:v>
                </c:pt>
                <c:pt idx="104">
                  <c:v>0.444054050764093</c:v>
                </c:pt>
                <c:pt idx="105">
                  <c:v>0.446066138593819</c:v>
                </c:pt>
                <c:pt idx="106">
                  <c:v>0.448066959281758</c:v>
                </c:pt>
                <c:pt idx="107">
                  <c:v>0.450056663099215</c:v>
                </c:pt>
                <c:pt idx="108">
                  <c:v>0.452035396844097</c:v>
                </c:pt>
                <c:pt idx="109">
                  <c:v>0.454003303952736</c:v>
                </c:pt>
                <c:pt idx="110">
                  <c:v>0.45596052460712</c:v>
                </c:pt>
                <c:pt idx="111">
                  <c:v>0.457907195837759</c:v>
                </c:pt>
                <c:pt idx="112">
                  <c:v>0.459843451622397</c:v>
                </c:pt>
                <c:pt idx="113">
                  <c:v>0.461769422980777</c:v>
                </c:pt>
                <c:pt idx="114">
                  <c:v>0.463685238065652</c:v>
                </c:pt>
                <c:pt idx="115">
                  <c:v>0.465591022250215</c:v>
                </c:pt>
                <c:pt idx="116">
                  <c:v>0.467486898212132</c:v>
                </c:pt>
                <c:pt idx="117">
                  <c:v>0.469372986014321</c:v>
                </c:pt>
                <c:pt idx="118">
                  <c:v>0.471249403182646</c:v>
                </c:pt>
                <c:pt idx="119">
                  <c:v>0.473116264780656</c:v>
                </c:pt>
                <c:pt idx="120">
                  <c:v>0.474973683481517</c:v>
                </c:pt>
                <c:pt idx="121">
                  <c:v>0.476821769637252</c:v>
                </c:pt>
                <c:pt idx="122">
                  <c:v>0.478660631345424</c:v>
                </c:pt>
                <c:pt idx="123">
                  <c:v>0.480490374513372</c:v>
                </c:pt>
                <c:pt idx="124">
                  <c:v>0.482311102920097</c:v>
                </c:pt>
                <c:pt idx="125">
                  <c:v>0.484122918275927</c:v>
                </c:pt>
                <c:pt idx="126">
                  <c:v>0.485925920280036</c:v>
                </c:pt>
                <c:pt idx="127">
                  <c:v>0.487720206675918</c:v>
                </c:pt>
                <c:pt idx="128">
                  <c:v>0.489505873304907</c:v>
                </c:pt>
                <c:pt idx="129">
                  <c:v>0.491283014157828</c:v>
                </c:pt>
                <c:pt idx="130">
                  <c:v>0.493051721424842</c:v>
                </c:pt>
                <c:pt idx="131">
                  <c:v>0.494812085543593</c:v>
                </c:pt>
                <c:pt idx="132">
                  <c:v>0.49656419524569</c:v>
                </c:pt>
                <c:pt idx="133">
                  <c:v>0.498308137601625</c:v>
                </c:pt>
                <c:pt idx="134">
                  <c:v>0.500043998064171</c:v>
                </c:pt>
                <c:pt idx="135">
                  <c:v>0.501771860510332</c:v>
                </c:pt>
                <c:pt idx="136">
                  <c:v>0.503491807281906</c:v>
                </c:pt>
                <c:pt idx="137">
                  <c:v>0.505203919224703</c:v>
                </c:pt>
                <c:pt idx="138">
                  <c:v>0.506908275726487</c:v>
                </c:pt>
                <c:pt idx="139">
                  <c:v>0.508604954753687</c:v>
                </c:pt>
                <c:pt idx="140">
                  <c:v>0.510294032886923</c:v>
                </c:pt>
                <c:pt idx="141">
                  <c:v>0.511975585355396</c:v>
                </c:pt>
                <c:pt idx="142">
                  <c:v>0.513649686070186</c:v>
                </c:pt>
                <c:pt idx="143">
                  <c:v>0.5153164076565</c:v>
                </c:pt>
                <c:pt idx="144">
                  <c:v>0.516975821484912</c:v>
                </c:pt>
                <c:pt idx="145">
                  <c:v>0.518627997701628</c:v>
                </c:pt>
                <c:pt idx="146">
                  <c:v>0.520273005257817</c:v>
                </c:pt>
                <c:pt idx="147">
                  <c:v>0.521910911938044</c:v>
                </c:pt>
                <c:pt idx="148">
                  <c:v>0.523541784387837</c:v>
                </c:pt>
                <c:pt idx="149">
                  <c:v>0.525165688140419</c:v>
                </c:pt>
                <c:pt idx="150">
                  <c:v>0.526782687642637</c:v>
                </c:pt>
                <c:pt idx="151">
                  <c:v>0.528392846280114</c:v>
                </c:pt>
                <c:pt idx="152">
                  <c:v>0.529996226401661</c:v>
                </c:pt>
                <c:pt idx="153">
                  <c:v>0.531592889342964</c:v>
                </c:pt>
                <c:pt idx="154">
                  <c:v>0.533182895449582</c:v>
                </c:pt>
                <c:pt idx="155">
                  <c:v>0.534766304099277</c:v>
                </c:pt>
                <c:pt idx="156">
                  <c:v>0.53634317372369</c:v>
                </c:pt>
                <c:pt idx="157">
                  <c:v>0.537913561829408</c:v>
                </c:pt>
                <c:pt idx="158">
                  <c:v>0.53947752501842</c:v>
                </c:pt>
                <c:pt idx="159">
                  <c:v>0.541035119008</c:v>
                </c:pt>
                <c:pt idx="160">
                  <c:v>0.542586398650022</c:v>
                </c:pt>
                <c:pt idx="161">
                  <c:v>0.544131417949745</c:v>
                </c:pt>
                <c:pt idx="162">
                  <c:v>0.545670230084068</c:v>
                </c:pt>
                <c:pt idx="163">
                  <c:v>0.547202887419283</c:v>
                </c:pt>
                <c:pt idx="164">
                  <c:v>0.548729441528337</c:v>
                </c:pt>
                <c:pt idx="165">
                  <c:v>0.55024994320763</c:v>
                </c:pt>
                <c:pt idx="166">
                  <c:v>0.551764442493353</c:v>
                </c:pt>
                <c:pt idx="167">
                  <c:v>0.55327298867738</c:v>
                </c:pt>
                <c:pt idx="168">
                  <c:v>0.554775630322746</c:v>
                </c:pt>
                <c:pt idx="169">
                  <c:v>0.556272415278702</c:v>
                </c:pt>
                <c:pt idx="170">
                  <c:v>0.557763390695374</c:v>
                </c:pt>
                <c:pt idx="171">
                  <c:v>0.559248603038041</c:v>
                </c:pt>
                <c:pt idx="172">
                  <c:v>0.560728098101032</c:v>
                </c:pt>
                <c:pt idx="173">
                  <c:v>0.562201921021265</c:v>
                </c:pt>
                <c:pt idx="174">
                  <c:v>0.563670116291435</c:v>
                </c:pt>
                <c:pt idx="175">
                  <c:v>0.565132727772866</c:v>
                </c:pt>
                <c:pt idx="176">
                  <c:v>0.566589798708025</c:v>
                </c:pt>
                <c:pt idx="177">
                  <c:v>0.568041371732729</c:v>
                </c:pt>
                <c:pt idx="178">
                  <c:v>0.569487488888035</c:v>
                </c:pt>
                <c:pt idx="179">
                  <c:v>0.570928191631837</c:v>
                </c:pt>
                <c:pt idx="180">
                  <c:v>0.572363520850168</c:v>
                </c:pt>
                <c:pt idx="181">
                  <c:v>0.57379351686822</c:v>
                </c:pt>
                <c:pt idx="182">
                  <c:v>0.575218219461102</c:v>
                </c:pt>
                <c:pt idx="183">
                  <c:v>0.576637667864319</c:v>
                </c:pt>
                <c:pt idx="184">
                  <c:v>0.578051900784004</c:v>
                </c:pt>
                <c:pt idx="185">
                  <c:v>0.579460956406901</c:v>
                </c:pt>
                <c:pt idx="186">
                  <c:v>0.580864872410099</c:v>
                </c:pt>
                <c:pt idx="187">
                  <c:v>0.582263685970541</c:v>
                </c:pt>
                <c:pt idx="188">
                  <c:v>0.583657433774299</c:v>
                </c:pt>
                <c:pt idx="189">
                  <c:v>0.585046152025633</c:v>
                </c:pt>
                <c:pt idx="190">
                  <c:v>0.58642987645583</c:v>
                </c:pt>
                <c:pt idx="191">
                  <c:v>0.587808642331839</c:v>
                </c:pt>
                <c:pt idx="192">
                  <c:v>0.589182484464703</c:v>
                </c:pt>
                <c:pt idx="193">
                  <c:v>0.590551437217792</c:v>
                </c:pt>
                <c:pt idx="194">
                  <c:v>0.59191553451485</c:v>
                </c:pt>
                <c:pt idx="195">
                  <c:v>0.593274809847848</c:v>
                </c:pt>
                <c:pt idx="196">
                  <c:v>0.594629296284669</c:v>
                </c:pt>
                <c:pt idx="197">
                  <c:v>0.595979026476604</c:v>
                </c:pt>
                <c:pt idx="198">
                  <c:v>0.597324032665688</c:v>
                </c:pt>
                <c:pt idx="199">
                  <c:v>0.598664346691867</c:v>
                </c:pt>
                <c:pt idx="200">
                  <c:v>0.6</c:v>
                </c:pt>
                <c:pt idx="201">
                  <c:v>0.60133102364671</c:v>
                </c:pt>
                <c:pt idx="202">
                  <c:v>0.602657448307079</c:v>
                </c:pt>
                <c:pt idx="203">
                  <c:v>0.603979304281198</c:v>
                </c:pt>
                <c:pt idx="204">
                  <c:v>0.605296621500567</c:v>
                </c:pt>
                <c:pt idx="205">
                  <c:v>0.606609429534359</c:v>
                </c:pt>
                <c:pt idx="206">
                  <c:v>0.607917757595549</c:v>
                </c:pt>
                <c:pt idx="207">
                  <c:v>0.609221634546903</c:v>
                </c:pt>
                <c:pt idx="208">
                  <c:v>0.610521088906845</c:v>
                </c:pt>
                <c:pt idx="209">
                  <c:v>0.611816148855193</c:v>
                </c:pt>
                <c:pt idx="210">
                  <c:v>0.613106842238773</c:v>
                </c:pt>
                <c:pt idx="211">
                  <c:v>0.614393196576915</c:v>
                </c:pt>
                <c:pt idx="212">
                  <c:v>0.615675239066832</c:v>
                </c:pt>
                <c:pt idx="213">
                  <c:v>0.616952996588881</c:v>
                </c:pt>
                <c:pt idx="214">
                  <c:v>0.618226495711726</c:v>
                </c:pt>
                <c:pt idx="215">
                  <c:v>0.619495762697373</c:v>
                </c:pt>
                <c:pt idx="216">
                  <c:v>0.620760823506123</c:v>
                </c:pt>
                <c:pt idx="217">
                  <c:v>0.622021703801403</c:v>
                </c:pt>
                <c:pt idx="218">
                  <c:v>0.623278428954508</c:v>
                </c:pt>
                <c:pt idx="219">
                  <c:v>0.624531024049246</c:v>
                </c:pt>
                <c:pt idx="220">
                  <c:v>0.625779513886481</c:v>
                </c:pt>
                <c:pt idx="221">
                  <c:v>0.627023922988589</c:v>
                </c:pt>
                <c:pt idx="222">
                  <c:v>0.628264275603826</c:v>
                </c:pt>
                <c:pt idx="223">
                  <c:v>0.6295005957106</c:v>
                </c:pt>
                <c:pt idx="224">
                  <c:v>0.630732907021665</c:v>
                </c:pt>
                <c:pt idx="225">
                  <c:v>0.631961232988227</c:v>
                </c:pt>
                <c:pt idx="226">
                  <c:v>0.63318559680397</c:v>
                </c:pt>
                <c:pt idx="227">
                  <c:v>0.634406021409003</c:v>
                </c:pt>
                <c:pt idx="228">
                  <c:v>0.635622529493724</c:v>
                </c:pt>
                <c:pt idx="229">
                  <c:v>0.636835143502618</c:v>
                </c:pt>
                <c:pt idx="230">
                  <c:v>0.638043885637971</c:v>
                </c:pt>
                <c:pt idx="231">
                  <c:v>0.639248777863517</c:v>
                </c:pt>
                <c:pt idx="232">
                  <c:v>0.640449841908014</c:v>
                </c:pt>
                <c:pt idx="233">
                  <c:v>0.641647099268749</c:v>
                </c:pt>
                <c:pt idx="234">
                  <c:v>0.642840571214979</c:v>
                </c:pt>
                <c:pt idx="235">
                  <c:v>0.6440302787913</c:v>
                </c:pt>
                <c:pt idx="236">
                  <c:v>0.645216242820963</c:v>
                </c:pt>
                <c:pt idx="237">
                  <c:v>0.646398483909113</c:v>
                </c:pt>
                <c:pt idx="238">
                  <c:v>0.647577022445979</c:v>
                </c:pt>
                <c:pt idx="239">
                  <c:v>0.648751878609997</c:v>
                </c:pt>
                <c:pt idx="240">
                  <c:v>0.649923072370877</c:v>
                </c:pt>
                <c:pt idx="241">
                  <c:v>0.651090623492613</c:v>
                </c:pt>
                <c:pt idx="242">
                  <c:v>0.652254551536438</c:v>
                </c:pt>
                <c:pt idx="243">
                  <c:v>0.65341487586372</c:v>
                </c:pt>
                <c:pt idx="244">
                  <c:v>0.654571615638809</c:v>
                </c:pt>
                <c:pt idx="245">
                  <c:v>0.655724789831832</c:v>
                </c:pt>
                <c:pt idx="246">
                  <c:v>0.656874417221435</c:v>
                </c:pt>
                <c:pt idx="247">
                  <c:v>0.658020516397475</c:v>
                </c:pt>
                <c:pt idx="248">
                  <c:v>0.659163105763665</c:v>
                </c:pt>
                <c:pt idx="249">
                  <c:v>0.660302203540167</c:v>
                </c:pt>
                <c:pt idx="250">
                  <c:v>0.661437827766148</c:v>
                </c:pt>
                <c:pt idx="251">
                  <c:v>0.662569996302278</c:v>
                </c:pt>
                <c:pt idx="252">
                  <c:v>0.663698726833192</c:v>
                </c:pt>
                <c:pt idx="253">
                  <c:v>0.664824036869908</c:v>
                </c:pt>
                <c:pt idx="254">
                  <c:v>0.665945943752194</c:v>
                </c:pt>
                <c:pt idx="255">
                  <c:v>0.667064464650906</c:v>
                </c:pt>
                <c:pt idx="256">
                  <c:v>0.668179616570275</c:v>
                </c:pt>
                <c:pt idx="257">
                  <c:v>0.669291416350158</c:v>
                </c:pt>
                <c:pt idx="258">
                  <c:v>0.670399880668247</c:v>
                </c:pt>
                <c:pt idx="259">
                  <c:v>0.671505026042248</c:v>
                </c:pt>
                <c:pt idx="260">
                  <c:v>0.67260686883201</c:v>
                </c:pt>
                <c:pt idx="261">
                  <c:v>0.673705425241626</c:v>
                </c:pt>
                <c:pt idx="262">
                  <c:v>0.674800711321498</c:v>
                </c:pt>
                <c:pt idx="263">
                  <c:v>0.675892742970362</c:v>
                </c:pt>
                <c:pt idx="264">
                  <c:v>0.676981535937281</c:v>
                </c:pt>
                <c:pt idx="265">
                  <c:v>0.678067105823605</c:v>
                </c:pt>
                <c:pt idx="266">
                  <c:v>0.679149468084898</c:v>
                </c:pt>
                <c:pt idx="267">
                  <c:v>0.680228638032831</c:v>
                </c:pt>
                <c:pt idx="268">
                  <c:v>0.681304630837044</c:v>
                </c:pt>
                <c:pt idx="269">
                  <c:v>0.682377461526976</c:v>
                </c:pt>
                <c:pt idx="270">
                  <c:v>0.683447144993671</c:v>
                </c:pt>
                <c:pt idx="271">
                  <c:v>0.684513695991541</c:v>
                </c:pt>
                <c:pt idx="272">
                  <c:v>0.685577129140114</c:v>
                </c:pt>
                <c:pt idx="273">
                  <c:v>0.686637458925742</c:v>
                </c:pt>
                <c:pt idx="274">
                  <c:v>0.687694699703291</c:v>
                </c:pt>
                <c:pt idx="275">
                  <c:v>0.688748865697796</c:v>
                </c:pt>
                <c:pt idx="276">
                  <c:v>0.689799971006088</c:v>
                </c:pt>
                <c:pt idx="277">
                  <c:v>0.690848029598406</c:v>
                </c:pt>
                <c:pt idx="278">
                  <c:v>0.691893055319968</c:v>
                </c:pt>
                <c:pt idx="279">
                  <c:v>0.692935061892527</c:v>
                </c:pt>
                <c:pt idx="280">
                  <c:v>0.693974062915899</c:v>
                </c:pt>
                <c:pt idx="281">
                  <c:v>0.695010071869466</c:v>
                </c:pt>
                <c:pt idx="282">
                  <c:v>0.696043102113655</c:v>
                </c:pt>
                <c:pt idx="283">
                  <c:v>0.697073166891396</c:v>
                </c:pt>
                <c:pt idx="284">
                  <c:v>0.698100279329553</c:v>
                </c:pt>
                <c:pt idx="285">
                  <c:v>0.699124452440336</c:v>
                </c:pt>
                <c:pt idx="286">
                  <c:v>0.70014569912269</c:v>
                </c:pt>
                <c:pt idx="287">
                  <c:v>0.701164032163659</c:v>
                </c:pt>
                <c:pt idx="288">
                  <c:v>0.702179464239734</c:v>
                </c:pt>
                <c:pt idx="289">
                  <c:v>0.703192007918179</c:v>
                </c:pt>
                <c:pt idx="290">
                  <c:v>0.70420167565833</c:v>
                </c:pt>
                <c:pt idx="291">
                  <c:v>0.705208479812885</c:v>
                </c:pt>
                <c:pt idx="292">
                  <c:v>0.706212432629163</c:v>
                </c:pt>
                <c:pt idx="293">
                  <c:v>0.707213546250353</c:v>
                </c:pt>
                <c:pt idx="294">
                  <c:v>0.708211832716738</c:v>
                </c:pt>
                <c:pt idx="295">
                  <c:v>0.709207303966901</c:v>
                </c:pt>
                <c:pt idx="296">
                  <c:v>0.710199971838918</c:v>
                </c:pt>
                <c:pt idx="297">
                  <c:v>0.711189848071526</c:v>
                </c:pt>
                <c:pt idx="298">
                  <c:v>0.712176944305276</c:v>
                </c:pt>
                <c:pt idx="299">
                  <c:v>0.713161272083671</c:v>
                </c:pt>
                <c:pt idx="300">
                  <c:v>0.714142842854285</c:v>
                </c:pt>
                <c:pt idx="301">
                  <c:v>0.715121667969864</c:v>
                </c:pt>
                <c:pt idx="302">
                  <c:v>0.716097758689413</c:v>
                </c:pt>
                <c:pt idx="303">
                  <c:v>0.717071126179266</c:v>
                </c:pt>
                <c:pt idx="304">
                  <c:v>0.71804178151414</c:v>
                </c:pt>
                <c:pt idx="305">
                  <c:v>0.719009735678176</c:v>
                </c:pt>
                <c:pt idx="306">
                  <c:v>0.719974999565957</c:v>
                </c:pt>
                <c:pt idx="307">
                  <c:v>0.720937583983524</c:v>
                </c:pt>
                <c:pt idx="308">
                  <c:v>0.721897499649362</c:v>
                </c:pt>
                <c:pt idx="309">
                  <c:v>0.722854757195386</c:v>
                </c:pt>
                <c:pt idx="310">
                  <c:v>0.723809367167903</c:v>
                </c:pt>
                <c:pt idx="311">
                  <c:v>0.724761340028564</c:v>
                </c:pt>
                <c:pt idx="312">
                  <c:v>0.725710686155303</c:v>
                </c:pt>
                <c:pt idx="313">
                  <c:v>0.726657415843257</c:v>
                </c:pt>
                <c:pt idx="314">
                  <c:v>0.727601539305684</c:v>
                </c:pt>
                <c:pt idx="315">
                  <c:v>0.728543066674854</c:v>
                </c:pt>
                <c:pt idx="316">
                  <c:v>0.729482008002939</c:v>
                </c:pt>
                <c:pt idx="317">
                  <c:v>0.730418373262886</c:v>
                </c:pt>
                <c:pt idx="318">
                  <c:v>0.731352172349273</c:v>
                </c:pt>
                <c:pt idx="319">
                  <c:v>0.732283415079162</c:v>
                </c:pt>
                <c:pt idx="320">
                  <c:v>0.733212111192935</c:v>
                </c:pt>
                <c:pt idx="321">
                  <c:v>0.734138270355115</c:v>
                </c:pt>
                <c:pt idx="322">
                  <c:v>0.735061902155186</c:v>
                </c:pt>
                <c:pt idx="323">
                  <c:v>0.735983016108388</c:v>
                </c:pt>
                <c:pt idx="324">
                  <c:v>0.736901621656514</c:v>
                </c:pt>
                <c:pt idx="325">
                  <c:v>0.737817728168685</c:v>
                </c:pt>
                <c:pt idx="326">
                  <c:v>0.738731344942125</c:v>
                </c:pt>
                <c:pt idx="327">
                  <c:v>0.739642481202912</c:v>
                </c:pt>
                <c:pt idx="328">
                  <c:v>0.740551146106736</c:v>
                </c:pt>
                <c:pt idx="329">
                  <c:v>0.741457348739629</c:v>
                </c:pt>
                <c:pt idx="330">
                  <c:v>0.742361098118699</c:v>
                </c:pt>
                <c:pt idx="331">
                  <c:v>0.743262403192843</c:v>
                </c:pt>
                <c:pt idx="332">
                  <c:v>0.744161272843461</c:v>
                </c:pt>
                <c:pt idx="333">
                  <c:v>0.745057715885152</c:v>
                </c:pt>
                <c:pt idx="334">
                  <c:v>0.745951741066405</c:v>
                </c:pt>
                <c:pt idx="335">
                  <c:v>0.746843357070276</c:v>
                </c:pt>
                <c:pt idx="336">
                  <c:v>0.747732572515067</c:v>
                </c:pt>
                <c:pt idx="337">
                  <c:v>0.748619395954981</c:v>
                </c:pt>
                <c:pt idx="338">
                  <c:v>0.749503835880778</c:v>
                </c:pt>
                <c:pt idx="339">
                  <c:v>0.750385900720423</c:v>
                </c:pt>
                <c:pt idx="340">
                  <c:v>0.751265598839718</c:v>
                </c:pt>
                <c:pt idx="341">
                  <c:v>0.752142938542934</c:v>
                </c:pt>
                <c:pt idx="342">
                  <c:v>0.753017928073429</c:v>
                </c:pt>
                <c:pt idx="343">
                  <c:v>0.75389057561426</c:v>
                </c:pt>
                <c:pt idx="344">
                  <c:v>0.754760889288787</c:v>
                </c:pt>
                <c:pt idx="345">
                  <c:v>0.755628877161269</c:v>
                </c:pt>
                <c:pt idx="346">
                  <c:v>0.756494547237454</c:v>
                </c:pt>
                <c:pt idx="347">
                  <c:v>0.757357907465156</c:v>
                </c:pt>
                <c:pt idx="348">
                  <c:v>0.758218965734833</c:v>
                </c:pt>
                <c:pt idx="349">
                  <c:v>0.759077729880149</c:v>
                </c:pt>
                <c:pt idx="350">
                  <c:v>0.759934207678533</c:v>
                </c:pt>
                <c:pt idx="351">
                  <c:v>0.760788406851734</c:v>
                </c:pt>
                <c:pt idx="352">
                  <c:v>0.761640335066362</c:v>
                </c:pt>
                <c:pt idx="353">
                  <c:v>0.762489999934426</c:v>
                </c:pt>
                <c:pt idx="354">
                  <c:v>0.763337409013865</c:v>
                </c:pt>
                <c:pt idx="355">
                  <c:v>0.764182569809074</c:v>
                </c:pt>
                <c:pt idx="356">
                  <c:v>0.76502548977142</c:v>
                </c:pt>
                <c:pt idx="357">
                  <c:v>0.76586617629975</c:v>
                </c:pt>
                <c:pt idx="358">
                  <c:v>0.766704636740903</c:v>
                </c:pt>
                <c:pt idx="359">
                  <c:v>0.7675408783902</c:v>
                </c:pt>
                <c:pt idx="360">
                  <c:v>0.768374908491942</c:v>
                </c:pt>
                <c:pt idx="361">
                  <c:v>0.769206734239892</c:v>
                </c:pt>
                <c:pt idx="362">
                  <c:v>0.770036362777759</c:v>
                </c:pt>
                <c:pt idx="363">
                  <c:v>0.770863801199667</c:v>
                </c:pt>
                <c:pt idx="364">
                  <c:v>0.771689056550629</c:v>
                </c:pt>
                <c:pt idx="365">
                  <c:v>0.772512135827005</c:v>
                </c:pt>
                <c:pt idx="366">
                  <c:v>0.773333045976958</c:v>
                </c:pt>
                <c:pt idx="367">
                  <c:v>0.774151793900912</c:v>
                </c:pt>
                <c:pt idx="368">
                  <c:v>0.77496838645199</c:v>
                </c:pt>
                <c:pt idx="369">
                  <c:v>0.775782830436457</c:v>
                </c:pt>
                <c:pt idx="370">
                  <c:v>0.776595132614157</c:v>
                </c:pt>
                <c:pt idx="371">
                  <c:v>0.777405299698941</c:v>
                </c:pt>
                <c:pt idx="372">
                  <c:v>0.77821333835909</c:v>
                </c:pt>
                <c:pt idx="373">
                  <c:v>0.779019255217739</c:v>
                </c:pt>
                <c:pt idx="374">
                  <c:v>0.779823056853284</c:v>
                </c:pt>
                <c:pt idx="375">
                  <c:v>0.7806247497998</c:v>
                </c:pt>
                <c:pt idx="376">
                  <c:v>0.781424340547439</c:v>
                </c:pt>
                <c:pt idx="377">
                  <c:v>0.782221835542834</c:v>
                </c:pt>
                <c:pt idx="378">
                  <c:v>0.78301724118949</c:v>
                </c:pt>
                <c:pt idx="379">
                  <c:v>0.783810563848179</c:v>
                </c:pt>
                <c:pt idx="380">
                  <c:v>0.784601809837321</c:v>
                </c:pt>
                <c:pt idx="381">
                  <c:v>0.78539098543337</c:v>
                </c:pt>
                <c:pt idx="382">
                  <c:v>0.786178096871186</c:v>
                </c:pt>
                <c:pt idx="383">
                  <c:v>0.786963150344411</c:v>
                </c:pt>
                <c:pt idx="384">
                  <c:v>0.787746152005835</c:v>
                </c:pt>
                <c:pt idx="385">
                  <c:v>0.788527107967761</c:v>
                </c:pt>
                <c:pt idx="386">
                  <c:v>0.789306024302362</c:v>
                </c:pt>
                <c:pt idx="387">
                  <c:v>0.79008290704204</c:v>
                </c:pt>
                <c:pt idx="388">
                  <c:v>0.790857762179774</c:v>
                </c:pt>
                <c:pt idx="389">
                  <c:v>0.79163059566947</c:v>
                </c:pt>
                <c:pt idx="390">
                  <c:v>0.792401413426301</c:v>
                </c:pt>
                <c:pt idx="391">
                  <c:v>0.793170221327049</c:v>
                </c:pt>
                <c:pt idx="392">
                  <c:v>0.793937025210438</c:v>
                </c:pt>
                <c:pt idx="393">
                  <c:v>0.794701830877468</c:v>
                </c:pt>
                <c:pt idx="394">
                  <c:v>0.795464644091741</c:v>
                </c:pt>
                <c:pt idx="395">
                  <c:v>0.796225470579785</c:v>
                </c:pt>
                <c:pt idx="396">
                  <c:v>0.796984316031376</c:v>
                </c:pt>
                <c:pt idx="397">
                  <c:v>0.797741186099853</c:v>
                </c:pt>
                <c:pt idx="398">
                  <c:v>0.798496086402432</c:v>
                </c:pt>
                <c:pt idx="399">
                  <c:v>0.799249022520516</c:v>
                </c:pt>
                <c:pt idx="400">
                  <c:v>0.8</c:v>
                </c:pt>
                <c:pt idx="401">
                  <c:v>0.800749024351576</c:v>
                </c:pt>
                <c:pt idx="402">
                  <c:v>0.801496101051028</c:v>
                </c:pt>
                <c:pt idx="403">
                  <c:v>0.802241235539535</c:v>
                </c:pt>
                <c:pt idx="404">
                  <c:v>0.802984433223958</c:v>
                </c:pt>
                <c:pt idx="405">
                  <c:v>0.803725699477129</c:v>
                </c:pt>
                <c:pt idx="406">
                  <c:v>0.804465039638144</c:v>
                </c:pt>
                <c:pt idx="407">
                  <c:v>0.805202459012639</c:v>
                </c:pt>
                <c:pt idx="408">
                  <c:v>0.805937962873074</c:v>
                </c:pt>
                <c:pt idx="409">
                  <c:v>0.806671556459009</c:v>
                </c:pt>
                <c:pt idx="410">
                  <c:v>0.807403244977378</c:v>
                </c:pt>
                <c:pt idx="411">
                  <c:v>0.80813303360276</c:v>
                </c:pt>
                <c:pt idx="412">
                  <c:v>0.808860927477648</c:v>
                </c:pt>
                <c:pt idx="413">
                  <c:v>0.80958693171271</c:v>
                </c:pt>
                <c:pt idx="414">
                  <c:v>0.810311051387059</c:v>
                </c:pt>
                <c:pt idx="415">
                  <c:v>0.811033291548504</c:v>
                </c:pt>
                <c:pt idx="416">
                  <c:v>0.811753657213813</c:v>
                </c:pt>
                <c:pt idx="417">
                  <c:v>0.812472153368963</c:v>
                </c:pt>
                <c:pt idx="418">
                  <c:v>0.813188784969395</c:v>
                </c:pt>
                <c:pt idx="419">
                  <c:v>0.813903556940256</c:v>
                </c:pt>
                <c:pt idx="420">
                  <c:v>0.814616474176652</c:v>
                </c:pt>
                <c:pt idx="421">
                  <c:v>0.815327541543888</c:v>
                </c:pt>
                <c:pt idx="422">
                  <c:v>0.816036763877707</c:v>
                </c:pt>
                <c:pt idx="423">
                  <c:v>0.816744145984531</c:v>
                </c:pt>
                <c:pt idx="424">
                  <c:v>0.817449692641694</c:v>
                </c:pt>
                <c:pt idx="425">
                  <c:v>0.818153408597679</c:v>
                </c:pt>
                <c:pt idx="426">
                  <c:v>0.818855298572343</c:v>
                </c:pt>
                <c:pt idx="427">
                  <c:v>0.819555367257149</c:v>
                </c:pt>
                <c:pt idx="428">
                  <c:v>0.820253619315392</c:v>
                </c:pt>
                <c:pt idx="429">
                  <c:v>0.820950059382421</c:v>
                </c:pt>
                <c:pt idx="430">
                  <c:v>0.821644692065859</c:v>
                </c:pt>
                <c:pt idx="431">
                  <c:v>0.822337521945825</c:v>
                </c:pt>
                <c:pt idx="432">
                  <c:v>0.823028553575148</c:v>
                </c:pt>
                <c:pt idx="433">
                  <c:v>0.823717791479582</c:v>
                </c:pt>
                <c:pt idx="434">
                  <c:v>0.824405240158019</c:v>
                </c:pt>
                <c:pt idx="435">
                  <c:v>0.825090904082696</c:v>
                </c:pt>
                <c:pt idx="436">
                  <c:v>0.825774787699407</c:v>
                </c:pt>
                <c:pt idx="437">
                  <c:v>0.826456895427705</c:v>
                </c:pt>
                <c:pt idx="438">
                  <c:v>0.827137231661107</c:v>
                </c:pt>
                <c:pt idx="439">
                  <c:v>0.827815800767296</c:v>
                </c:pt>
                <c:pt idx="440">
                  <c:v>0.828492607088319</c:v>
                </c:pt>
                <c:pt idx="441">
                  <c:v>0.829167654940785</c:v>
                </c:pt>
                <c:pt idx="442">
                  <c:v>0.829840948616059</c:v>
                </c:pt>
                <c:pt idx="443">
                  <c:v>0.830512492380458</c:v>
                </c:pt>
                <c:pt idx="444">
                  <c:v>0.831182290475441</c:v>
                </c:pt>
                <c:pt idx="445">
                  <c:v>0.831850347117798</c:v>
                </c:pt>
                <c:pt idx="446">
                  <c:v>0.832516666499837</c:v>
                </c:pt>
                <c:pt idx="447">
                  <c:v>0.833181252789572</c:v>
                </c:pt>
                <c:pt idx="448">
                  <c:v>0.833844110130905</c:v>
                </c:pt>
                <c:pt idx="449">
                  <c:v>0.834505242643808</c:v>
                </c:pt>
                <c:pt idx="450">
                  <c:v>0.835164654424504</c:v>
                </c:pt>
                <c:pt idx="451">
                  <c:v>0.835822349545644</c:v>
                </c:pt>
                <c:pt idx="452">
                  <c:v>0.836478332056486</c:v>
                </c:pt>
                <c:pt idx="453">
                  <c:v>0.837132605983067</c:v>
                </c:pt>
                <c:pt idx="454">
                  <c:v>0.837785175328378</c:v>
                </c:pt>
                <c:pt idx="455">
                  <c:v>0.838436044072534</c:v>
                </c:pt>
                <c:pt idx="456">
                  <c:v>0.839085216172946</c:v>
                </c:pt>
                <c:pt idx="457">
                  <c:v>0.839732695564488</c:v>
                </c:pt>
                <c:pt idx="458">
                  <c:v>0.840378486159659</c:v>
                </c:pt>
                <c:pt idx="459">
                  <c:v>0.841022591848757</c:v>
                </c:pt>
                <c:pt idx="460">
                  <c:v>0.841665016500033</c:v>
                </c:pt>
                <c:pt idx="461">
                  <c:v>0.842305763959858</c:v>
                </c:pt>
                <c:pt idx="462">
                  <c:v>0.842944838052883</c:v>
                </c:pt>
                <c:pt idx="463">
                  <c:v>0.843582242582192</c:v>
                </c:pt>
                <c:pt idx="464">
                  <c:v>0.844217981329467</c:v>
                </c:pt>
                <c:pt idx="465">
                  <c:v>0.844852058055137</c:v>
                </c:pt>
                <c:pt idx="466">
                  <c:v>0.845484476498534</c:v>
                </c:pt>
                <c:pt idx="467">
                  <c:v>0.846115240378047</c:v>
                </c:pt>
                <c:pt idx="468">
                  <c:v>0.84674435339127</c:v>
                </c:pt>
                <c:pt idx="469">
                  <c:v>0.847371819215154</c:v>
                </c:pt>
                <c:pt idx="470">
                  <c:v>0.847997641506154</c:v>
                </c:pt>
                <c:pt idx="471">
                  <c:v>0.848621823900376</c:v>
                </c:pt>
                <c:pt idx="472">
                  <c:v>0.84924437001372</c:v>
                </c:pt>
                <c:pt idx="473">
                  <c:v>0.849865283442029</c:v>
                </c:pt>
                <c:pt idx="474">
                  <c:v>0.850484567761227</c:v>
                </c:pt>
                <c:pt idx="475">
                  <c:v>0.85110222652746</c:v>
                </c:pt>
                <c:pt idx="476">
                  <c:v>0.851718263277241</c:v>
                </c:pt>
                <c:pt idx="477">
                  <c:v>0.852332681527583</c:v>
                </c:pt>
                <c:pt idx="478">
                  <c:v>0.852945484776138</c:v>
                </c:pt>
                <c:pt idx="479">
                  <c:v>0.853556676501332</c:v>
                </c:pt>
                <c:pt idx="480">
                  <c:v>0.854166260162505</c:v>
                </c:pt>
                <c:pt idx="481">
                  <c:v>0.854774239200036</c:v>
                </c:pt>
                <c:pt idx="482">
                  <c:v>0.855380617035481</c:v>
                </c:pt>
                <c:pt idx="483">
                  <c:v>0.855985397071703</c:v>
                </c:pt>
                <c:pt idx="484">
                  <c:v>0.856588582692999</c:v>
                </c:pt>
                <c:pt idx="485">
                  <c:v>0.857190177265232</c:v>
                </c:pt>
                <c:pt idx="486">
                  <c:v>0.857790184135958</c:v>
                </c:pt>
                <c:pt idx="487">
                  <c:v>0.858388606634548</c:v>
                </c:pt>
                <c:pt idx="488">
                  <c:v>0.858985448072318</c:v>
                </c:pt>
                <c:pt idx="489">
                  <c:v>0.85958071174265</c:v>
                </c:pt>
                <c:pt idx="490">
                  <c:v>0.860174400921116</c:v>
                </c:pt>
                <c:pt idx="491">
                  <c:v>0.860766518865598</c:v>
                </c:pt>
                <c:pt idx="492">
                  <c:v>0.861357068816412</c:v>
                </c:pt>
                <c:pt idx="493">
                  <c:v>0.86194605399642</c:v>
                </c:pt>
                <c:pt idx="494">
                  <c:v>0.862533477611159</c:v>
                </c:pt>
                <c:pt idx="495">
                  <c:v>0.863119342848948</c:v>
                </c:pt>
                <c:pt idx="496">
                  <c:v>0.86370365288101</c:v>
                </c:pt>
                <c:pt idx="497">
                  <c:v>0.864286410861585</c:v>
                </c:pt>
                <c:pt idx="498">
                  <c:v>0.864867619928044</c:v>
                </c:pt>
                <c:pt idx="499">
                  <c:v>0.865447283201005</c:v>
                </c:pt>
                <c:pt idx="500">
                  <c:v>0.866025403784439</c:v>
                </c:pt>
                <c:pt idx="501">
                  <c:v>0.866601984765786</c:v>
                </c:pt>
                <c:pt idx="502">
                  <c:v>0.867177029216065</c:v>
                </c:pt>
                <c:pt idx="503">
                  <c:v>0.867750540189979</c:v>
                </c:pt>
                <c:pt idx="504">
                  <c:v>0.868322520726026</c:v>
                </c:pt>
                <c:pt idx="505">
                  <c:v>0.868892973846607</c:v>
                </c:pt>
                <c:pt idx="506">
                  <c:v>0.869461902558128</c:v>
                </c:pt>
                <c:pt idx="507">
                  <c:v>0.870029309851111</c:v>
                </c:pt>
                <c:pt idx="508">
                  <c:v>0.870595198700292</c:v>
                </c:pt>
                <c:pt idx="509">
                  <c:v>0.871159572064728</c:v>
                </c:pt>
                <c:pt idx="510">
                  <c:v>0.871722432887901</c:v>
                </c:pt>
                <c:pt idx="511">
                  <c:v>0.872283784097813</c:v>
                </c:pt>
                <c:pt idx="512">
                  <c:v>0.872843628607095</c:v>
                </c:pt>
                <c:pt idx="513">
                  <c:v>0.873401969313099</c:v>
                </c:pt>
                <c:pt idx="514">
                  <c:v>0.873958809098003</c:v>
                </c:pt>
                <c:pt idx="515">
                  <c:v>0.874514150828905</c:v>
                </c:pt>
                <c:pt idx="516">
                  <c:v>0.87506799735792</c:v>
                </c:pt>
                <c:pt idx="517">
                  <c:v>0.87562035152228</c:v>
                </c:pt>
                <c:pt idx="518">
                  <c:v>0.876171216144425</c:v>
                </c:pt>
                <c:pt idx="519">
                  <c:v>0.876720594032101</c:v>
                </c:pt>
                <c:pt idx="520">
                  <c:v>0.877268487978453</c:v>
                </c:pt>
                <c:pt idx="521">
                  <c:v>0.877814900762114</c:v>
                </c:pt>
                <c:pt idx="522">
                  <c:v>0.878359835147305</c:v>
                </c:pt>
                <c:pt idx="523">
                  <c:v>0.878903293883918</c:v>
                </c:pt>
                <c:pt idx="524">
                  <c:v>0.879445279707612</c:v>
                </c:pt>
                <c:pt idx="525">
                  <c:v>0.879985795339902</c:v>
                </c:pt>
                <c:pt idx="526">
                  <c:v>0.880524843488246</c:v>
                </c:pt>
                <c:pt idx="527">
                  <c:v>0.881062426846135</c:v>
                </c:pt>
                <c:pt idx="528">
                  <c:v>0.881598548093178</c:v>
                </c:pt>
                <c:pt idx="529">
                  <c:v>0.882133209895195</c:v>
                </c:pt>
                <c:pt idx="530">
                  <c:v>0.882666414904295</c:v>
                </c:pt>
                <c:pt idx="531">
                  <c:v>0.883198165758965</c:v>
                </c:pt>
                <c:pt idx="532">
                  <c:v>0.883728465084157</c:v>
                </c:pt>
                <c:pt idx="533">
                  <c:v>0.884257315491368</c:v>
                </c:pt>
                <c:pt idx="534">
                  <c:v>0.884784719578723</c:v>
                </c:pt>
                <c:pt idx="535">
                  <c:v>0.885310679931063</c:v>
                </c:pt>
                <c:pt idx="536">
                  <c:v>0.885835199120017</c:v>
                </c:pt>
                <c:pt idx="537">
                  <c:v>0.886358279704094</c:v>
                </c:pt>
                <c:pt idx="538">
                  <c:v>0.886879924228754</c:v>
                </c:pt>
                <c:pt idx="539">
                  <c:v>0.887400135226494</c:v>
                </c:pt>
                <c:pt idx="540">
                  <c:v>0.887918915216925</c:v>
                </c:pt>
                <c:pt idx="541">
                  <c:v>0.888436266706847</c:v>
                </c:pt>
                <c:pt idx="542">
                  <c:v>0.888952192190334</c:v>
                </c:pt>
                <c:pt idx="543">
                  <c:v>0.889466694148803</c:v>
                </c:pt>
                <c:pt idx="544">
                  <c:v>0.889979775051097</c:v>
                </c:pt>
                <c:pt idx="545">
                  <c:v>0.890491437353555</c:v>
                </c:pt>
                <c:pt idx="546">
                  <c:v>0.891001683500093</c:v>
                </c:pt>
                <c:pt idx="547">
                  <c:v>0.891510515922275</c:v>
                </c:pt>
                <c:pt idx="548">
                  <c:v>0.892017937039385</c:v>
                </c:pt>
                <c:pt idx="549">
                  <c:v>0.892523949258506</c:v>
                </c:pt>
                <c:pt idx="550">
                  <c:v>0.893028554974588</c:v>
                </c:pt>
                <c:pt idx="551">
                  <c:v>0.893531756570521</c:v>
                </c:pt>
                <c:pt idx="552">
                  <c:v>0.894033556417208</c:v>
                </c:pt>
                <c:pt idx="553">
                  <c:v>0.894533956873634</c:v>
                </c:pt>
                <c:pt idx="554">
                  <c:v>0.895032960286939</c:v>
                </c:pt>
                <c:pt idx="555">
                  <c:v>0.895530568992483</c:v>
                </c:pt>
                <c:pt idx="556">
                  <c:v>0.896026785313921</c:v>
                </c:pt>
                <c:pt idx="557">
                  <c:v>0.896521611563269</c:v>
                </c:pt>
                <c:pt idx="558">
                  <c:v>0.897015050040968</c:v>
                </c:pt>
                <c:pt idx="559">
                  <c:v>0.897507103035959</c:v>
                </c:pt>
                <c:pt idx="560">
                  <c:v>0.897997772825746</c:v>
                </c:pt>
                <c:pt idx="561">
                  <c:v>0.898487061676461</c:v>
                </c:pt>
                <c:pt idx="562">
                  <c:v>0.898974971842932</c:v>
                </c:pt>
                <c:pt idx="563">
                  <c:v>0.899461505568749</c:v>
                </c:pt>
                <c:pt idx="564">
                  <c:v>0.899946665086326</c:v>
                </c:pt>
                <c:pt idx="565">
                  <c:v>0.900430452616969</c:v>
                </c:pt>
                <c:pt idx="566">
                  <c:v>0.900912870370937</c:v>
                </c:pt>
                <c:pt idx="567">
                  <c:v>0.901393920547504</c:v>
                </c:pt>
                <c:pt idx="568">
                  <c:v>0.901873605335027</c:v>
                </c:pt>
                <c:pt idx="569">
                  <c:v>0.902351926911003</c:v>
                </c:pt>
                <c:pt idx="570">
                  <c:v>0.902828887442133</c:v>
                </c:pt>
                <c:pt idx="571">
                  <c:v>0.903304489084384</c:v>
                </c:pt>
                <c:pt idx="572">
                  <c:v>0.903778733983048</c:v>
                </c:pt>
                <c:pt idx="573">
                  <c:v>0.904251624272802</c:v>
                </c:pt>
                <c:pt idx="574">
                  <c:v>0.904723162077771</c:v>
                </c:pt>
                <c:pt idx="575">
                  <c:v>0.905193349511584</c:v>
                </c:pt>
                <c:pt idx="576">
                  <c:v>0.905662188677434</c:v>
                </c:pt>
                <c:pt idx="577">
                  <c:v>0.906129681668138</c:v>
                </c:pt>
                <c:pt idx="578">
                  <c:v>0.90659583056619</c:v>
                </c:pt>
                <c:pt idx="579">
                  <c:v>0.907060637443826</c:v>
                </c:pt>
                <c:pt idx="580">
                  <c:v>0.907524104363074</c:v>
                </c:pt>
                <c:pt idx="581">
                  <c:v>0.907986233375815</c:v>
                </c:pt>
                <c:pt idx="582">
                  <c:v>0.908447026523837</c:v>
                </c:pt>
                <c:pt idx="583">
                  <c:v>0.90890648583889</c:v>
                </c:pt>
                <c:pt idx="584">
                  <c:v>0.909364613342745</c:v>
                </c:pt>
                <c:pt idx="585">
                  <c:v>0.909821411047245</c:v>
                </c:pt>
                <c:pt idx="586">
                  <c:v>0.910276880954361</c:v>
                </c:pt>
                <c:pt idx="587">
                  <c:v>0.910731025056246</c:v>
                </c:pt>
                <c:pt idx="588">
                  <c:v>0.911183845335287</c:v>
                </c:pt>
                <c:pt idx="589">
                  <c:v>0.911635343764161</c:v>
                </c:pt>
                <c:pt idx="590">
                  <c:v>0.912085522305886</c:v>
                </c:pt>
                <c:pt idx="591">
                  <c:v>0.912534382913872</c:v>
                </c:pt>
                <c:pt idx="592">
                  <c:v>0.912981927531975</c:v>
                </c:pt>
                <c:pt idx="593">
                  <c:v>0.913428158094549</c:v>
                </c:pt>
                <c:pt idx="594">
                  <c:v>0.913873076526495</c:v>
                </c:pt>
                <c:pt idx="595">
                  <c:v>0.914316684743312</c:v>
                </c:pt>
                <c:pt idx="596">
                  <c:v>0.914758984651149</c:v>
                </c:pt>
                <c:pt idx="597">
                  <c:v>0.915199978146853</c:v>
                </c:pt>
                <c:pt idx="598">
                  <c:v>0.915639667118021</c:v>
                </c:pt>
                <c:pt idx="599">
                  <c:v>0.916078053443046</c:v>
                </c:pt>
                <c:pt idx="600">
                  <c:v>0.916515138991168</c:v>
                </c:pt>
                <c:pt idx="601">
                  <c:v>0.916950925622522</c:v>
                </c:pt>
                <c:pt idx="602">
                  <c:v>0.917385415188186</c:v>
                </c:pt>
                <c:pt idx="603">
                  <c:v>0.917818609530228</c:v>
                </c:pt>
                <c:pt idx="604">
                  <c:v>0.918250510481753</c:v>
                </c:pt>
                <c:pt idx="605">
                  <c:v>0.918681119866954</c:v>
                </c:pt>
                <c:pt idx="606">
                  <c:v>0.919110439501152</c:v>
                </c:pt>
                <c:pt idx="607">
                  <c:v>0.919538471190847</c:v>
                </c:pt>
                <c:pt idx="608">
                  <c:v>0.919965216733763</c:v>
                </c:pt>
                <c:pt idx="609">
                  <c:v>0.920390677918893</c:v>
                </c:pt>
                <c:pt idx="610">
                  <c:v>0.920814856526544</c:v>
                </c:pt>
                <c:pt idx="611">
                  <c:v>0.921237754328382</c:v>
                </c:pt>
                <c:pt idx="612">
                  <c:v>0.921659373087477</c:v>
                </c:pt>
                <c:pt idx="613">
                  <c:v>0.922079714558346</c:v>
                </c:pt>
                <c:pt idx="614">
                  <c:v>0.922498780486999</c:v>
                </c:pt>
                <c:pt idx="615">
                  <c:v>0.922916572610981</c:v>
                </c:pt>
                <c:pt idx="616">
                  <c:v>0.923333092659415</c:v>
                </c:pt>
                <c:pt idx="617">
                  <c:v>0.923748342353046</c:v>
                </c:pt>
                <c:pt idx="618">
                  <c:v>0.924162323404282</c:v>
                </c:pt>
                <c:pt idx="619">
                  <c:v>0.924575037517237</c:v>
                </c:pt>
                <c:pt idx="620">
                  <c:v>0.924986486387774</c:v>
                </c:pt>
                <c:pt idx="621">
                  <c:v>0.925396671703546</c:v>
                </c:pt>
                <c:pt idx="622">
                  <c:v>0.925805595144035</c:v>
                </c:pt>
                <c:pt idx="623">
                  <c:v>0.926213258380596</c:v>
                </c:pt>
                <c:pt idx="624">
                  <c:v>0.926619663076497</c:v>
                </c:pt>
                <c:pt idx="625">
                  <c:v>0.927024810886958</c:v>
                </c:pt>
                <c:pt idx="626">
                  <c:v>0.927428703459193</c:v>
                </c:pt>
                <c:pt idx="627">
                  <c:v>0.927831342432449</c:v>
                </c:pt>
                <c:pt idx="628">
                  <c:v>0.928232729438044</c:v>
                </c:pt>
                <c:pt idx="629">
                  <c:v>0.928632866099408</c:v>
                </c:pt>
                <c:pt idx="630">
                  <c:v>0.929031754032122</c:v>
                </c:pt>
                <c:pt idx="631">
                  <c:v>0.929429394843955</c:v>
                </c:pt>
                <c:pt idx="632">
                  <c:v>0.929825790134905</c:v>
                </c:pt>
                <c:pt idx="633">
                  <c:v>0.930220941497234</c:v>
                </c:pt>
                <c:pt idx="634">
                  <c:v>0.930614850515507</c:v>
                </c:pt>
                <c:pt idx="635">
                  <c:v>0.931007518766632</c:v>
                </c:pt>
                <c:pt idx="636">
                  <c:v>0.931398947819891</c:v>
                </c:pt>
                <c:pt idx="637">
                  <c:v>0.931789139236984</c:v>
                </c:pt>
                <c:pt idx="638">
                  <c:v>0.932178094572062</c:v>
                </c:pt>
                <c:pt idx="639">
                  <c:v>0.932565815371763</c:v>
                </c:pt>
                <c:pt idx="640">
                  <c:v>0.932952303175248</c:v>
                </c:pt>
                <c:pt idx="641">
                  <c:v>0.933337559514242</c:v>
                </c:pt>
                <c:pt idx="642">
                  <c:v>0.93372158591306</c:v>
                </c:pt>
                <c:pt idx="643">
                  <c:v>0.934104383888653</c:v>
                </c:pt>
                <c:pt idx="644">
                  <c:v>0.934485954950635</c:v>
                </c:pt>
                <c:pt idx="645">
                  <c:v>0.934866300601321</c:v>
                </c:pt>
                <c:pt idx="646">
                  <c:v>0.935245422335763</c:v>
                </c:pt>
                <c:pt idx="647">
                  <c:v>0.935623321641781</c:v>
                </c:pt>
                <c:pt idx="648">
                  <c:v>0.936</c:v>
                </c:pt>
                <c:pt idx="649">
                  <c:v>0.936375458883882</c:v>
                </c:pt>
                <c:pt idx="650">
                  <c:v>0.93674969975976</c:v>
                </c:pt>
                <c:pt idx="651">
                  <c:v>0.937122724086872</c:v>
                </c:pt>
                <c:pt idx="652">
                  <c:v>0.937494533317395</c:v>
                </c:pt>
                <c:pt idx="653">
                  <c:v>0.937865128896474</c:v>
                </c:pt>
                <c:pt idx="654">
                  <c:v>0.93823451226226</c:v>
                </c:pt>
                <c:pt idx="655">
                  <c:v>0.938602684845936</c:v>
                </c:pt>
                <c:pt idx="656">
                  <c:v>0.938969648071758</c:v>
                </c:pt>
                <c:pt idx="657">
                  <c:v>0.939335403357076</c:v>
                </c:pt>
                <c:pt idx="658">
                  <c:v>0.939699952112375</c:v>
                </c:pt>
                <c:pt idx="659">
                  <c:v>0.940063295741303</c:v>
                </c:pt>
                <c:pt idx="660">
                  <c:v>0.9404254356407</c:v>
                </c:pt>
                <c:pt idx="661">
                  <c:v>0.940786373200633</c:v>
                </c:pt>
                <c:pt idx="662">
                  <c:v>0.941146109804424</c:v>
                </c:pt>
                <c:pt idx="663">
                  <c:v>0.941504646828682</c:v>
                </c:pt>
                <c:pt idx="664">
                  <c:v>0.941861985643332</c:v>
                </c:pt>
                <c:pt idx="665">
                  <c:v>0.942218127611648</c:v>
                </c:pt>
                <c:pt idx="666">
                  <c:v>0.94257307409028</c:v>
                </c:pt>
                <c:pt idx="667">
                  <c:v>0.942926826429284</c:v>
                </c:pt>
                <c:pt idx="668">
                  <c:v>0.943279385972152</c:v>
                </c:pt>
                <c:pt idx="669">
                  <c:v>0.943630754055844</c:v>
                </c:pt>
                <c:pt idx="670">
                  <c:v>0.943980932010812</c:v>
                </c:pt>
                <c:pt idx="671">
                  <c:v>0.944329921161032</c:v>
                </c:pt>
                <c:pt idx="672">
                  <c:v>0.944677722824033</c:v>
                </c:pt>
                <c:pt idx="673">
                  <c:v>0.945024338310924</c:v>
                </c:pt>
                <c:pt idx="674">
                  <c:v>0.945369768926424</c:v>
                </c:pt>
                <c:pt idx="675">
                  <c:v>0.945714015968887</c:v>
                </c:pt>
                <c:pt idx="676">
                  <c:v>0.946057080730333</c:v>
                </c:pt>
                <c:pt idx="677">
                  <c:v>0.946398964496475</c:v>
                </c:pt>
                <c:pt idx="678">
                  <c:v>0.946739668546745</c:v>
                </c:pt>
                <c:pt idx="679">
                  <c:v>0.947079194154322</c:v>
                </c:pt>
                <c:pt idx="680">
                  <c:v>0.947417542586161</c:v>
                </c:pt>
                <c:pt idx="681">
                  <c:v>0.947754715103017</c:v>
                </c:pt>
                <c:pt idx="682">
                  <c:v>0.948090712959472</c:v>
                </c:pt>
                <c:pt idx="683">
                  <c:v>0.948425537403965</c:v>
                </c:pt>
                <c:pt idx="684">
                  <c:v>0.948759189678814</c:v>
                </c:pt>
                <c:pt idx="685">
                  <c:v>0.949091671020245</c:v>
                </c:pt>
                <c:pt idx="686">
                  <c:v>0.949422982658415</c:v>
                </c:pt>
                <c:pt idx="687">
                  <c:v>0.949753125817441</c:v>
                </c:pt>
                <c:pt idx="688">
                  <c:v>0.950082101715426</c:v>
                </c:pt>
                <c:pt idx="689">
                  <c:v>0.950409911564479</c:v>
                </c:pt>
                <c:pt idx="690">
                  <c:v>0.950736556570746</c:v>
                </c:pt>
                <c:pt idx="691">
                  <c:v>0.951062037934435</c:v>
                </c:pt>
                <c:pt idx="692">
                  <c:v>0.951386356849834</c:v>
                </c:pt>
                <c:pt idx="693">
                  <c:v>0.951709514505345</c:v>
                </c:pt>
                <c:pt idx="694">
                  <c:v>0.952031512083503</c:v>
                </c:pt>
                <c:pt idx="695">
                  <c:v>0.952352350760999</c:v>
                </c:pt>
                <c:pt idx="696">
                  <c:v>0.952672031708709</c:v>
                </c:pt>
                <c:pt idx="697">
                  <c:v>0.952990556091717</c:v>
                </c:pt>
                <c:pt idx="698">
                  <c:v>0.953307925069335</c:v>
                </c:pt>
                <c:pt idx="699">
                  <c:v>0.953624139795129</c:v>
                </c:pt>
                <c:pt idx="700">
                  <c:v>0.953939201416946</c:v>
                </c:pt>
                <c:pt idx="701">
                  <c:v>0.95425311107693</c:v>
                </c:pt>
                <c:pt idx="702">
                  <c:v>0.954565869911553</c:v>
                </c:pt>
                <c:pt idx="703">
                  <c:v>0.954877479051632</c:v>
                </c:pt>
                <c:pt idx="704">
                  <c:v>0.955187939622355</c:v>
                </c:pt>
                <c:pt idx="705">
                  <c:v>0.955497252743303</c:v>
                </c:pt>
                <c:pt idx="706">
                  <c:v>0.955805419528473</c:v>
                </c:pt>
                <c:pt idx="707">
                  <c:v>0.956112441086298</c:v>
                </c:pt>
                <c:pt idx="708">
                  <c:v>0.956418318519674</c:v>
                </c:pt>
                <c:pt idx="709">
                  <c:v>0.956723052925976</c:v>
                </c:pt>
                <c:pt idx="710">
                  <c:v>0.957026645397086</c:v>
                </c:pt>
                <c:pt idx="711">
                  <c:v>0.957329097019411</c:v>
                </c:pt>
                <c:pt idx="712">
                  <c:v>0.957630408873904</c:v>
                </c:pt>
                <c:pt idx="713">
                  <c:v>0.957930582036089</c:v>
                </c:pt>
                <c:pt idx="714">
                  <c:v>0.95822961757608</c:v>
                </c:pt>
                <c:pt idx="715">
                  <c:v>0.958527516558602</c:v>
                </c:pt>
                <c:pt idx="716">
                  <c:v>0.958824280043012</c:v>
                </c:pt>
                <c:pt idx="717">
                  <c:v>0.959119909083322</c:v>
                </c:pt>
                <c:pt idx="718">
                  <c:v>0.959414404728218</c:v>
                </c:pt>
                <c:pt idx="719">
                  <c:v>0.959707768021079</c:v>
                </c:pt>
                <c:pt idx="720">
                  <c:v>0.96</c:v>
                </c:pt>
                <c:pt idx="721">
                  <c:v>0.960291101697813</c:v>
                </c:pt>
                <c:pt idx="722">
                  <c:v>0.960581074142105</c:v>
                </c:pt>
                <c:pt idx="723">
                  <c:v>0.960869918355237</c:v>
                </c:pt>
                <c:pt idx="724">
                  <c:v>0.961157635354368</c:v>
                </c:pt>
                <c:pt idx="725">
                  <c:v>0.961444226151471</c:v>
                </c:pt>
                <c:pt idx="726">
                  <c:v>0.961729691753353</c:v>
                </c:pt>
                <c:pt idx="727">
                  <c:v>0.962014033161679</c:v>
                </c:pt>
                <c:pt idx="728">
                  <c:v>0.962297251372984</c:v>
                </c:pt>
                <c:pt idx="729">
                  <c:v>0.962579347378698</c:v>
                </c:pt>
                <c:pt idx="730">
                  <c:v>0.962860322165162</c:v>
                </c:pt>
                <c:pt idx="731">
                  <c:v>0.96314017671365</c:v>
                </c:pt>
                <c:pt idx="732">
                  <c:v>0.963418912000382</c:v>
                </c:pt>
                <c:pt idx="733">
                  <c:v>0.963696528996551</c:v>
                </c:pt>
                <c:pt idx="734">
                  <c:v>0.963973028668334</c:v>
                </c:pt>
                <c:pt idx="735">
                  <c:v>0.964248411976914</c:v>
                </c:pt>
                <c:pt idx="736">
                  <c:v>0.964522679878498</c:v>
                </c:pt>
                <c:pt idx="737">
                  <c:v>0.964795833324336</c:v>
                </c:pt>
                <c:pt idx="738">
                  <c:v>0.965067873260736</c:v>
                </c:pt>
                <c:pt idx="739">
                  <c:v>0.965338800629085</c:v>
                </c:pt>
                <c:pt idx="740">
                  <c:v>0.965608616365865</c:v>
                </c:pt>
                <c:pt idx="741">
                  <c:v>0.965877321402672</c:v>
                </c:pt>
                <c:pt idx="742">
                  <c:v>0.966144916666232</c:v>
                </c:pt>
                <c:pt idx="743">
                  <c:v>0.96641140307842</c:v>
                </c:pt>
                <c:pt idx="744">
                  <c:v>0.966676781556276</c:v>
                </c:pt>
                <c:pt idx="745">
                  <c:v>0.966941053012023</c:v>
                </c:pt>
                <c:pt idx="746">
                  <c:v>0.967204218353084</c:v>
                </c:pt>
                <c:pt idx="747">
                  <c:v>0.967466278482098</c:v>
                </c:pt>
                <c:pt idx="748">
                  <c:v>0.967727234296938</c:v>
                </c:pt>
                <c:pt idx="749">
                  <c:v>0.967987086690727</c:v>
                </c:pt>
                <c:pt idx="750">
                  <c:v>0.968245836551854</c:v>
                </c:pt>
                <c:pt idx="751">
                  <c:v>0.968503484763994</c:v>
                </c:pt>
                <c:pt idx="752">
                  <c:v>0.968760032206119</c:v>
                </c:pt>
                <c:pt idx="753">
                  <c:v>0.969015479752517</c:v>
                </c:pt>
                <c:pt idx="754">
                  <c:v>0.969269828272809</c:v>
                </c:pt>
                <c:pt idx="755">
                  <c:v>0.969523078631963</c:v>
                </c:pt>
                <c:pt idx="756">
                  <c:v>0.969775231690313</c:v>
                </c:pt>
                <c:pt idx="757">
                  <c:v>0.97002628830357</c:v>
                </c:pt>
                <c:pt idx="758">
                  <c:v>0.970276249322841</c:v>
                </c:pt>
                <c:pt idx="759">
                  <c:v>0.970525115594646</c:v>
                </c:pt>
                <c:pt idx="760">
                  <c:v>0.970772887960928</c:v>
                </c:pt>
                <c:pt idx="761">
                  <c:v>0.971019567259075</c:v>
                </c:pt>
                <c:pt idx="762">
                  <c:v>0.971265154321929</c:v>
                </c:pt>
                <c:pt idx="763">
                  <c:v>0.971509649977807</c:v>
                </c:pt>
                <c:pt idx="764">
                  <c:v>0.97175305505051</c:v>
                </c:pt>
                <c:pt idx="765">
                  <c:v>0.971995370359345</c:v>
                </c:pt>
                <c:pt idx="766">
                  <c:v>0.972236596719132</c:v>
                </c:pt>
                <c:pt idx="767">
                  <c:v>0.972476734940225</c:v>
                </c:pt>
                <c:pt idx="768">
                  <c:v>0.972715785828523</c:v>
                </c:pt>
                <c:pt idx="769">
                  <c:v>0.972953750185486</c:v>
                </c:pt>
                <c:pt idx="770">
                  <c:v>0.973190628808149</c:v>
                </c:pt>
                <c:pt idx="771">
                  <c:v>0.973426422489137</c:v>
                </c:pt>
                <c:pt idx="772">
                  <c:v>0.973661132016679</c:v>
                </c:pt>
                <c:pt idx="773">
                  <c:v>0.973894758174619</c:v>
                </c:pt>
                <c:pt idx="774">
                  <c:v>0.974127301742437</c:v>
                </c:pt>
                <c:pt idx="775">
                  <c:v>0.974358763495254</c:v>
                </c:pt>
                <c:pt idx="776">
                  <c:v>0.974589144203854</c:v>
                </c:pt>
                <c:pt idx="777">
                  <c:v>0.974818444634692</c:v>
                </c:pt>
                <c:pt idx="778">
                  <c:v>0.975046665549911</c:v>
                </c:pt>
                <c:pt idx="779">
                  <c:v>0.975273807707354</c:v>
                </c:pt>
                <c:pt idx="780">
                  <c:v>0.975499871860576</c:v>
                </c:pt>
                <c:pt idx="781">
                  <c:v>0.975724858758861</c:v>
                </c:pt>
                <c:pt idx="782">
                  <c:v>0.975948769147234</c:v>
                </c:pt>
                <c:pt idx="783">
                  <c:v>0.976171603766469</c:v>
                </c:pt>
                <c:pt idx="784">
                  <c:v>0.976393363353111</c:v>
                </c:pt>
                <c:pt idx="785">
                  <c:v>0.976614048639482</c:v>
                </c:pt>
                <c:pt idx="786">
                  <c:v>0.976833660353696</c:v>
                </c:pt>
                <c:pt idx="787">
                  <c:v>0.977052199219673</c:v>
                </c:pt>
                <c:pt idx="788">
                  <c:v>0.97726966595715</c:v>
                </c:pt>
                <c:pt idx="789">
                  <c:v>0.977486061281694</c:v>
                </c:pt>
                <c:pt idx="790">
                  <c:v>0.977701385904715</c:v>
                </c:pt>
                <c:pt idx="791">
                  <c:v>0.977915640533477</c:v>
                </c:pt>
                <c:pt idx="792">
                  <c:v>0.978128825871112</c:v>
                </c:pt>
                <c:pt idx="793">
                  <c:v>0.978340942616632</c:v>
                </c:pt>
                <c:pt idx="794">
                  <c:v>0.97855199146494</c:v>
                </c:pt>
                <c:pt idx="795">
                  <c:v>0.978761973106843</c:v>
                </c:pt>
                <c:pt idx="796">
                  <c:v>0.978970888229063</c:v>
                </c:pt>
                <c:pt idx="797">
                  <c:v>0.97917873751425</c:v>
                </c:pt>
                <c:pt idx="798">
                  <c:v>0.979385521640993</c:v>
                </c:pt>
                <c:pt idx="799">
                  <c:v>0.979591241283833</c:v>
                </c:pt>
                <c:pt idx="800">
                  <c:v>0.979795897113271</c:v>
                </c:pt>
                <c:pt idx="801">
                  <c:v>0.979999489795786</c:v>
                </c:pt>
                <c:pt idx="802">
                  <c:v>0.980202019993838</c:v>
                </c:pt>
                <c:pt idx="803">
                  <c:v>0.980403488365887</c:v>
                </c:pt>
                <c:pt idx="804">
                  <c:v>0.980603895566401</c:v>
                </c:pt>
                <c:pt idx="805">
                  <c:v>0.980803242245865</c:v>
                </c:pt>
                <c:pt idx="806">
                  <c:v>0.981001529050796</c:v>
                </c:pt>
                <c:pt idx="807">
                  <c:v>0.981198756623754</c:v>
                </c:pt>
                <c:pt idx="808">
                  <c:v>0.981394925603348</c:v>
                </c:pt>
                <c:pt idx="809">
                  <c:v>0.981590036624252</c:v>
                </c:pt>
                <c:pt idx="810">
                  <c:v>0.981784090317214</c:v>
                </c:pt>
                <c:pt idx="811">
                  <c:v>0.981977087309068</c:v>
                </c:pt>
                <c:pt idx="812">
                  <c:v>0.982169028222739</c:v>
                </c:pt>
                <c:pt idx="813">
                  <c:v>0.982359913677263</c:v>
                </c:pt>
                <c:pt idx="814">
                  <c:v>0.982549744287789</c:v>
                </c:pt>
                <c:pt idx="815">
                  <c:v>0.982738520665594</c:v>
                </c:pt>
                <c:pt idx="816">
                  <c:v>0.982926243418091</c:v>
                </c:pt>
                <c:pt idx="817">
                  <c:v>0.983112913148841</c:v>
                </c:pt>
                <c:pt idx="818">
                  <c:v>0.983298530457562</c:v>
                </c:pt>
                <c:pt idx="819">
                  <c:v>0.983483095940139</c:v>
                </c:pt>
                <c:pt idx="820">
                  <c:v>0.983666610188635</c:v>
                </c:pt>
                <c:pt idx="821">
                  <c:v>0.983849073791301</c:v>
                </c:pt>
                <c:pt idx="822">
                  <c:v>0.984030487332583</c:v>
                </c:pt>
                <c:pt idx="823">
                  <c:v>0.984210851393135</c:v>
                </c:pt>
                <c:pt idx="824">
                  <c:v>0.984390166549829</c:v>
                </c:pt>
                <c:pt idx="825">
                  <c:v>0.984568433375761</c:v>
                </c:pt>
                <c:pt idx="826">
                  <c:v>0.984745652440263</c:v>
                </c:pt>
                <c:pt idx="827">
                  <c:v>0.984921824308914</c:v>
                </c:pt>
                <c:pt idx="828">
                  <c:v>0.985096949543546</c:v>
                </c:pt>
                <c:pt idx="829">
                  <c:v>0.985271028702255</c:v>
                </c:pt>
                <c:pt idx="830">
                  <c:v>0.985444062339411</c:v>
                </c:pt>
                <c:pt idx="831">
                  <c:v>0.985616051005664</c:v>
                </c:pt>
                <c:pt idx="832">
                  <c:v>0.985786995247959</c:v>
                </c:pt>
                <c:pt idx="833">
                  <c:v>0.985956895609539</c:v>
                </c:pt>
                <c:pt idx="834">
                  <c:v>0.986125752629957</c:v>
                </c:pt>
                <c:pt idx="835">
                  <c:v>0.986293566845085</c:v>
                </c:pt>
                <c:pt idx="836">
                  <c:v>0.98646033878712</c:v>
                </c:pt>
                <c:pt idx="837">
                  <c:v>0.986626068984598</c:v>
                </c:pt>
                <c:pt idx="838">
                  <c:v>0.986790757962396</c:v>
                </c:pt>
                <c:pt idx="839">
                  <c:v>0.986954406241747</c:v>
                </c:pt>
                <c:pt idx="840">
                  <c:v>0.987117014340245</c:v>
                </c:pt>
                <c:pt idx="841">
                  <c:v>0.987278582771854</c:v>
                </c:pt>
                <c:pt idx="842">
                  <c:v>0.987439112046915</c:v>
                </c:pt>
                <c:pt idx="843">
                  <c:v>0.987598602672159</c:v>
                </c:pt>
                <c:pt idx="844">
                  <c:v>0.987757055150709</c:v>
                </c:pt>
                <c:pt idx="845">
                  <c:v>0.987914469982093</c:v>
                </c:pt>
                <c:pt idx="846">
                  <c:v>0.988070847662251</c:v>
                </c:pt>
                <c:pt idx="847">
                  <c:v>0.988226188683542</c:v>
                </c:pt>
                <c:pt idx="848">
                  <c:v>0.988380493534752</c:v>
                </c:pt>
                <c:pt idx="849">
                  <c:v>0.988533762701103</c:v>
                </c:pt>
                <c:pt idx="850">
                  <c:v>0.98868599666426</c:v>
                </c:pt>
                <c:pt idx="851">
                  <c:v>0.988837195902339</c:v>
                </c:pt>
                <c:pt idx="852">
                  <c:v>0.988987360889916</c:v>
                </c:pt>
                <c:pt idx="853">
                  <c:v>0.989136492098032</c:v>
                </c:pt>
                <c:pt idx="854">
                  <c:v>0.989284589994204</c:v>
                </c:pt>
                <c:pt idx="855">
                  <c:v>0.989431655042429</c:v>
                </c:pt>
                <c:pt idx="856">
                  <c:v>0.989577687703194</c:v>
                </c:pt>
                <c:pt idx="857">
                  <c:v>0.989722688433482</c:v>
                </c:pt>
                <c:pt idx="858">
                  <c:v>0.989866657686782</c:v>
                </c:pt>
                <c:pt idx="859">
                  <c:v>0.99000959591309</c:v>
                </c:pt>
                <c:pt idx="860">
                  <c:v>0.990151503558925</c:v>
                </c:pt>
                <c:pt idx="861">
                  <c:v>0.990292381067329</c:v>
                </c:pt>
                <c:pt idx="862">
                  <c:v>0.990432228877877</c:v>
                </c:pt>
                <c:pt idx="863">
                  <c:v>0.990571047426685</c:v>
                </c:pt>
                <c:pt idx="864">
                  <c:v>0.990708837146414</c:v>
                </c:pt>
                <c:pt idx="865">
                  <c:v>0.99084559846628</c:v>
                </c:pt>
                <c:pt idx="866">
                  <c:v>0.990981331812058</c:v>
                </c:pt>
                <c:pt idx="867">
                  <c:v>0.991116037606092</c:v>
                </c:pt>
                <c:pt idx="868">
                  <c:v>0.991249716267299</c:v>
                </c:pt>
                <c:pt idx="869">
                  <c:v>0.991382368211176</c:v>
                </c:pt>
                <c:pt idx="870">
                  <c:v>0.991513993849809</c:v>
                </c:pt>
                <c:pt idx="871">
                  <c:v>0.991644593591878</c:v>
                </c:pt>
                <c:pt idx="872">
                  <c:v>0.99177416784266</c:v>
                </c:pt>
                <c:pt idx="873">
                  <c:v>0.991902717004042</c:v>
                </c:pt>
                <c:pt idx="874">
                  <c:v>0.992030241474523</c:v>
                </c:pt>
                <c:pt idx="875">
                  <c:v>0.992156741649222</c:v>
                </c:pt>
                <c:pt idx="876">
                  <c:v>0.992282217919882</c:v>
                </c:pt>
                <c:pt idx="877">
                  <c:v>0.99240667067488</c:v>
                </c:pt>
                <c:pt idx="878">
                  <c:v>0.99253010029923</c:v>
                </c:pt>
                <c:pt idx="879">
                  <c:v>0.99265250717459</c:v>
                </c:pt>
                <c:pt idx="880">
                  <c:v>0.992773891679269</c:v>
                </c:pt>
                <c:pt idx="881">
                  <c:v>0.992894254188229</c:v>
                </c:pt>
                <c:pt idx="882">
                  <c:v>0.993013595073099</c:v>
                </c:pt>
                <c:pt idx="883">
                  <c:v>0.993131914702171</c:v>
                </c:pt>
                <c:pt idx="884">
                  <c:v>0.993249213440413</c:v>
                </c:pt>
                <c:pt idx="885">
                  <c:v>0.993365491649473</c:v>
                </c:pt>
                <c:pt idx="886">
                  <c:v>0.993480749687683</c:v>
                </c:pt>
                <c:pt idx="887">
                  <c:v>0.993594987910064</c:v>
                </c:pt>
                <c:pt idx="888">
                  <c:v>0.993708206668336</c:v>
                </c:pt>
                <c:pt idx="889">
                  <c:v>0.993820406310919</c:v>
                </c:pt>
                <c:pt idx="890">
                  <c:v>0.993931587182941</c:v>
                </c:pt>
                <c:pt idx="891">
                  <c:v>0.994041749626242</c:v>
                </c:pt>
                <c:pt idx="892">
                  <c:v>0.99415089397938</c:v>
                </c:pt>
                <c:pt idx="893">
                  <c:v>0.994259020577636</c:v>
                </c:pt>
                <c:pt idx="894">
                  <c:v>0.99436612975302</c:v>
                </c:pt>
                <c:pt idx="895">
                  <c:v>0.994472221834275</c:v>
                </c:pt>
                <c:pt idx="896">
                  <c:v>0.994577297146883</c:v>
                </c:pt>
                <c:pt idx="897">
                  <c:v>0.99468135601307</c:v>
                </c:pt>
                <c:pt idx="898">
                  <c:v>0.99478439875181</c:v>
                </c:pt>
                <c:pt idx="899">
                  <c:v>0.994886425678831</c:v>
                </c:pt>
                <c:pt idx="900">
                  <c:v>0.99498743710662</c:v>
                </c:pt>
                <c:pt idx="901">
                  <c:v>0.995087433344427</c:v>
                </c:pt>
                <c:pt idx="902">
                  <c:v>0.995186414698272</c:v>
                </c:pt>
                <c:pt idx="903">
                  <c:v>0.995284381470944</c:v>
                </c:pt>
                <c:pt idx="904">
                  <c:v>0.995381333962015</c:v>
                </c:pt>
                <c:pt idx="905">
                  <c:v>0.995477272467835</c:v>
                </c:pt>
                <c:pt idx="906">
                  <c:v>0.995572197281543</c:v>
                </c:pt>
                <c:pt idx="907">
                  <c:v>0.99566610869307</c:v>
                </c:pt>
                <c:pt idx="908">
                  <c:v>0.995759006989141</c:v>
                </c:pt>
                <c:pt idx="909">
                  <c:v>0.995850892453283</c:v>
                </c:pt>
                <c:pt idx="910">
                  <c:v>0.995941765365827</c:v>
                </c:pt>
                <c:pt idx="911">
                  <c:v>0.996031626003914</c:v>
                </c:pt>
                <c:pt idx="912">
                  <c:v>0.996120474641496</c:v>
                </c:pt>
                <c:pt idx="913">
                  <c:v>0.996208311549347</c:v>
                </c:pt>
                <c:pt idx="914">
                  <c:v>0.996295136995057</c:v>
                </c:pt>
                <c:pt idx="915">
                  <c:v>0.996380951243047</c:v>
                </c:pt>
                <c:pt idx="916">
                  <c:v>0.996465754554566</c:v>
                </c:pt>
                <c:pt idx="917">
                  <c:v>0.996549547187695</c:v>
                </c:pt>
                <c:pt idx="918">
                  <c:v>0.996632329397356</c:v>
                </c:pt>
                <c:pt idx="919">
                  <c:v>0.996714101435311</c:v>
                </c:pt>
                <c:pt idx="920">
                  <c:v>0.996794863550169</c:v>
                </c:pt>
                <c:pt idx="921">
                  <c:v>0.996874615987387</c:v>
                </c:pt>
                <c:pt idx="922">
                  <c:v>0.996953358989276</c:v>
                </c:pt>
                <c:pt idx="923">
                  <c:v>0.997031092795004</c:v>
                </c:pt>
                <c:pt idx="924">
                  <c:v>0.9971078176406</c:v>
                </c:pt>
                <c:pt idx="925">
                  <c:v>0.997183533758957</c:v>
                </c:pt>
                <c:pt idx="926">
                  <c:v>0.997258241379834</c:v>
                </c:pt>
                <c:pt idx="927">
                  <c:v>0.997331940729865</c:v>
                </c:pt>
                <c:pt idx="928">
                  <c:v>0.997404632032557</c:v>
                </c:pt>
                <c:pt idx="929">
                  <c:v>0.997476315508293</c:v>
                </c:pt>
                <c:pt idx="930">
                  <c:v>0.997546991374341</c:v>
                </c:pt>
                <c:pt idx="931">
                  <c:v>0.997616659844852</c:v>
                </c:pt>
                <c:pt idx="932">
                  <c:v>0.997685321130866</c:v>
                </c:pt>
                <c:pt idx="933">
                  <c:v>0.997752975440314</c:v>
                </c:pt>
                <c:pt idx="934">
                  <c:v>0.997819622978021</c:v>
                </c:pt>
                <c:pt idx="935">
                  <c:v>0.99788526394571</c:v>
                </c:pt>
                <c:pt idx="936">
                  <c:v>0.997949898542006</c:v>
                </c:pt>
                <c:pt idx="937">
                  <c:v>0.998013526962436</c:v>
                </c:pt>
                <c:pt idx="938">
                  <c:v>0.998076149399433</c:v>
                </c:pt>
                <c:pt idx="939">
                  <c:v>0.998137766042343</c:v>
                </c:pt>
                <c:pt idx="940">
                  <c:v>0.998198377077422</c:v>
                </c:pt>
                <c:pt idx="941">
                  <c:v>0.998257982687842</c:v>
                </c:pt>
                <c:pt idx="942">
                  <c:v>0.998316583053692</c:v>
                </c:pt>
                <c:pt idx="943">
                  <c:v>0.998374178351984</c:v>
                </c:pt>
                <c:pt idx="944">
                  <c:v>0.998430768756652</c:v>
                </c:pt>
                <c:pt idx="945">
                  <c:v>0.998486354438557</c:v>
                </c:pt>
                <c:pt idx="946">
                  <c:v>0.998540935565488</c:v>
                </c:pt>
                <c:pt idx="947">
                  <c:v>0.998594512302166</c:v>
                </c:pt>
                <c:pt idx="948">
                  <c:v>0.998647084810245</c:v>
                </c:pt>
                <c:pt idx="949">
                  <c:v>0.998698653248316</c:v>
                </c:pt>
                <c:pt idx="950">
                  <c:v>0.998749217771909</c:v>
                </c:pt>
                <c:pt idx="951">
                  <c:v>0.998798778533494</c:v>
                </c:pt>
                <c:pt idx="952">
                  <c:v>0.998847335682486</c:v>
                </c:pt>
                <c:pt idx="953">
                  <c:v>0.998894889365242</c:v>
                </c:pt>
                <c:pt idx="954">
                  <c:v>0.998941439725072</c:v>
                </c:pt>
                <c:pt idx="955">
                  <c:v>0.998986986902232</c:v>
                </c:pt>
                <c:pt idx="956">
                  <c:v>0.999031531033931</c:v>
                </c:pt>
                <c:pt idx="957">
                  <c:v>0.999075072254333</c:v>
                </c:pt>
                <c:pt idx="958">
                  <c:v>0.999117610694557</c:v>
                </c:pt>
                <c:pt idx="959">
                  <c:v>0.999159146482681</c:v>
                </c:pt>
                <c:pt idx="960">
                  <c:v>0.999199679743744</c:v>
                </c:pt>
                <c:pt idx="961">
                  <c:v>0.999239210599744</c:v>
                </c:pt>
                <c:pt idx="962">
                  <c:v>0.999277739169647</c:v>
                </c:pt>
                <c:pt idx="963">
                  <c:v>0.99931526556938</c:v>
                </c:pt>
                <c:pt idx="964">
                  <c:v>0.999351789911841</c:v>
                </c:pt>
                <c:pt idx="965">
                  <c:v>0.999387312306895</c:v>
                </c:pt>
                <c:pt idx="966">
                  <c:v>0.99942183286138</c:v>
                </c:pt>
                <c:pt idx="967">
                  <c:v>0.999455351679103</c:v>
                </c:pt>
                <c:pt idx="968">
                  <c:v>0.999487868860848</c:v>
                </c:pt>
                <c:pt idx="969">
                  <c:v>0.999519384504373</c:v>
                </c:pt>
                <c:pt idx="970">
                  <c:v>0.999549898704412</c:v>
                </c:pt>
                <c:pt idx="971">
                  <c:v>0.999579411552679</c:v>
                </c:pt>
                <c:pt idx="972">
                  <c:v>0.999607923137867</c:v>
                </c:pt>
                <c:pt idx="973">
                  <c:v>0.99963543354565</c:v>
                </c:pt>
                <c:pt idx="974">
                  <c:v>0.999661942858685</c:v>
                </c:pt>
                <c:pt idx="975">
                  <c:v>0.99968745115661</c:v>
                </c:pt>
                <c:pt idx="976">
                  <c:v>0.999711958516052</c:v>
                </c:pt>
                <c:pt idx="977">
                  <c:v>0.99973546501062</c:v>
                </c:pt>
                <c:pt idx="978">
                  <c:v>0.999757970710912</c:v>
                </c:pt>
                <c:pt idx="979">
                  <c:v>0.999779475684513</c:v>
                </c:pt>
                <c:pt idx="980">
                  <c:v>0.999799979995999</c:v>
                </c:pt>
                <c:pt idx="981">
                  <c:v>0.999819483706934</c:v>
                </c:pt>
                <c:pt idx="982">
                  <c:v>0.999837986875874</c:v>
                </c:pt>
                <c:pt idx="983">
                  <c:v>0.999855489558366</c:v>
                </c:pt>
                <c:pt idx="984">
                  <c:v>0.999871991806951</c:v>
                </c:pt>
                <c:pt idx="985">
                  <c:v>0.999887493671163</c:v>
                </c:pt>
                <c:pt idx="986">
                  <c:v>0.999901995197529</c:v>
                </c:pt>
                <c:pt idx="987">
                  <c:v>0.999915496429573</c:v>
                </c:pt>
                <c:pt idx="988">
                  <c:v>0.999927997407813</c:v>
                </c:pt>
                <c:pt idx="989">
                  <c:v>0.999939498169764</c:v>
                </c:pt>
                <c:pt idx="990">
                  <c:v>0.999949998749937</c:v>
                </c:pt>
                <c:pt idx="991">
                  <c:v>0.999959499179842</c:v>
                </c:pt>
                <c:pt idx="992">
                  <c:v>0.999967999487984</c:v>
                </c:pt>
                <c:pt idx="993">
                  <c:v>0.999975499699868</c:v>
                </c:pt>
                <c:pt idx="994">
                  <c:v>0.999981999837997</c:v>
                </c:pt>
                <c:pt idx="995">
                  <c:v>0.999987499921874</c:v>
                </c:pt>
                <c:pt idx="996">
                  <c:v>0.999991999968</c:v>
                </c:pt>
                <c:pt idx="997">
                  <c:v>0.999995499989875</c:v>
                </c:pt>
                <c:pt idx="998">
                  <c:v>0.999997999998</c:v>
                </c:pt>
                <c:pt idx="999">
                  <c:v>0.999999499999875</c:v>
                </c:pt>
                <c:pt idx="1000">
                  <c:v>1.0</c:v>
                </c:pt>
                <c:pt idx="1001">
                  <c:v>0.999999499999875</c:v>
                </c:pt>
                <c:pt idx="1002">
                  <c:v>0.999997999998</c:v>
                </c:pt>
                <c:pt idx="1003">
                  <c:v>0.999995499989875</c:v>
                </c:pt>
                <c:pt idx="1004">
                  <c:v>0.999991999968</c:v>
                </c:pt>
                <c:pt idx="1005">
                  <c:v>0.999987499921874</c:v>
                </c:pt>
                <c:pt idx="1006">
                  <c:v>0.999981999837997</c:v>
                </c:pt>
                <c:pt idx="1007">
                  <c:v>0.999975499699868</c:v>
                </c:pt>
                <c:pt idx="1008">
                  <c:v>0.999967999487983</c:v>
                </c:pt>
                <c:pt idx="1009">
                  <c:v>0.999959499179842</c:v>
                </c:pt>
                <c:pt idx="1010">
                  <c:v>0.999949998749937</c:v>
                </c:pt>
                <c:pt idx="1011">
                  <c:v>0.999939498169764</c:v>
                </c:pt>
                <c:pt idx="1012">
                  <c:v>0.999927997407813</c:v>
                </c:pt>
                <c:pt idx="1013">
                  <c:v>0.999915496429573</c:v>
                </c:pt>
                <c:pt idx="1014">
                  <c:v>0.999901995197529</c:v>
                </c:pt>
                <c:pt idx="1015">
                  <c:v>0.999887493671163</c:v>
                </c:pt>
                <c:pt idx="1016">
                  <c:v>0.999871991806951</c:v>
                </c:pt>
                <c:pt idx="1017">
                  <c:v>0.999855489558366</c:v>
                </c:pt>
                <c:pt idx="1018">
                  <c:v>0.999837986875874</c:v>
                </c:pt>
                <c:pt idx="1019">
                  <c:v>0.999819483706934</c:v>
                </c:pt>
                <c:pt idx="1020">
                  <c:v>0.999799979995999</c:v>
                </c:pt>
                <c:pt idx="1021">
                  <c:v>0.999779475684513</c:v>
                </c:pt>
                <c:pt idx="1022">
                  <c:v>0.999757970710911</c:v>
                </c:pt>
                <c:pt idx="1023">
                  <c:v>0.99973546501062</c:v>
                </c:pt>
                <c:pt idx="1024">
                  <c:v>0.999711958516052</c:v>
                </c:pt>
                <c:pt idx="1025">
                  <c:v>0.99968745115661</c:v>
                </c:pt>
                <c:pt idx="1026">
                  <c:v>0.999661942858685</c:v>
                </c:pt>
                <c:pt idx="1027">
                  <c:v>0.99963543354565</c:v>
                </c:pt>
                <c:pt idx="1028">
                  <c:v>0.999607923137867</c:v>
                </c:pt>
                <c:pt idx="1029">
                  <c:v>0.999579411552679</c:v>
                </c:pt>
                <c:pt idx="1030">
                  <c:v>0.999549898704412</c:v>
                </c:pt>
                <c:pt idx="1031">
                  <c:v>0.999519384504373</c:v>
                </c:pt>
                <c:pt idx="1032">
                  <c:v>0.999487868860848</c:v>
                </c:pt>
                <c:pt idx="1033">
                  <c:v>0.999455351679103</c:v>
                </c:pt>
                <c:pt idx="1034">
                  <c:v>0.99942183286138</c:v>
                </c:pt>
                <c:pt idx="1035">
                  <c:v>0.999387312306895</c:v>
                </c:pt>
                <c:pt idx="1036">
                  <c:v>0.999351789911841</c:v>
                </c:pt>
                <c:pt idx="1037">
                  <c:v>0.99931526556938</c:v>
                </c:pt>
                <c:pt idx="1038">
                  <c:v>0.999277739169646</c:v>
                </c:pt>
                <c:pt idx="1039">
                  <c:v>0.999239210599744</c:v>
                </c:pt>
                <c:pt idx="1040">
                  <c:v>0.999199679743744</c:v>
                </c:pt>
                <c:pt idx="1041">
                  <c:v>0.999159146482681</c:v>
                </c:pt>
                <c:pt idx="1042">
                  <c:v>0.999117610694557</c:v>
                </c:pt>
                <c:pt idx="1043">
                  <c:v>0.999075072254333</c:v>
                </c:pt>
                <c:pt idx="1044">
                  <c:v>0.999031531033931</c:v>
                </c:pt>
                <c:pt idx="1045">
                  <c:v>0.998986986902232</c:v>
                </c:pt>
                <c:pt idx="1046">
                  <c:v>0.998941439725072</c:v>
                </c:pt>
                <c:pt idx="1047">
                  <c:v>0.998894889365242</c:v>
                </c:pt>
                <c:pt idx="1048">
                  <c:v>0.998847335682485</c:v>
                </c:pt>
                <c:pt idx="1049">
                  <c:v>0.998798778533494</c:v>
                </c:pt>
                <c:pt idx="1050">
                  <c:v>0.998749217771909</c:v>
                </c:pt>
                <c:pt idx="1051">
                  <c:v>0.998698653248316</c:v>
                </c:pt>
                <c:pt idx="1052">
                  <c:v>0.998647084810245</c:v>
                </c:pt>
                <c:pt idx="1053">
                  <c:v>0.998594512302166</c:v>
                </c:pt>
                <c:pt idx="1054">
                  <c:v>0.998540935565488</c:v>
                </c:pt>
                <c:pt idx="1055">
                  <c:v>0.998486354438557</c:v>
                </c:pt>
                <c:pt idx="1056">
                  <c:v>0.998430768756652</c:v>
                </c:pt>
                <c:pt idx="1057">
                  <c:v>0.998374178351984</c:v>
                </c:pt>
                <c:pt idx="1058">
                  <c:v>0.998316583053692</c:v>
                </c:pt>
                <c:pt idx="1059">
                  <c:v>0.998257982687842</c:v>
                </c:pt>
                <c:pt idx="1060">
                  <c:v>0.998198377077422</c:v>
                </c:pt>
                <c:pt idx="1061">
                  <c:v>0.998137766042343</c:v>
                </c:pt>
                <c:pt idx="1062">
                  <c:v>0.998076149399433</c:v>
                </c:pt>
                <c:pt idx="1063">
                  <c:v>0.998013526962435</c:v>
                </c:pt>
                <c:pt idx="1064">
                  <c:v>0.997949898542006</c:v>
                </c:pt>
                <c:pt idx="1065">
                  <c:v>0.99788526394571</c:v>
                </c:pt>
                <c:pt idx="1066">
                  <c:v>0.997819622978021</c:v>
                </c:pt>
                <c:pt idx="1067">
                  <c:v>0.997752975440314</c:v>
                </c:pt>
                <c:pt idx="1068">
                  <c:v>0.997685321130866</c:v>
                </c:pt>
                <c:pt idx="1069">
                  <c:v>0.997616659844852</c:v>
                </c:pt>
                <c:pt idx="1070">
                  <c:v>0.997546991374341</c:v>
                </c:pt>
                <c:pt idx="1071">
                  <c:v>0.997476315508293</c:v>
                </c:pt>
                <c:pt idx="1072">
                  <c:v>0.997404632032557</c:v>
                </c:pt>
                <c:pt idx="1073">
                  <c:v>0.997331940729865</c:v>
                </c:pt>
                <c:pt idx="1074">
                  <c:v>0.997258241379834</c:v>
                </c:pt>
                <c:pt idx="1075">
                  <c:v>0.997183533758956</c:v>
                </c:pt>
                <c:pt idx="1076">
                  <c:v>0.9971078176406</c:v>
                </c:pt>
                <c:pt idx="1077">
                  <c:v>0.997031092795004</c:v>
                </c:pt>
                <c:pt idx="1078">
                  <c:v>0.996953358989276</c:v>
                </c:pt>
                <c:pt idx="1079">
                  <c:v>0.996874615987387</c:v>
                </c:pt>
                <c:pt idx="1080">
                  <c:v>0.996794863550169</c:v>
                </c:pt>
                <c:pt idx="1081">
                  <c:v>0.996714101435311</c:v>
                </c:pt>
                <c:pt idx="1082">
                  <c:v>0.996632329397356</c:v>
                </c:pt>
                <c:pt idx="1083">
                  <c:v>0.996549547187695</c:v>
                </c:pt>
                <c:pt idx="1084">
                  <c:v>0.996465754554566</c:v>
                </c:pt>
                <c:pt idx="1085">
                  <c:v>0.996380951243047</c:v>
                </c:pt>
                <c:pt idx="1086">
                  <c:v>0.996295136995057</c:v>
                </c:pt>
                <c:pt idx="1087">
                  <c:v>0.996208311549346</c:v>
                </c:pt>
                <c:pt idx="1088">
                  <c:v>0.996120474641496</c:v>
                </c:pt>
                <c:pt idx="1089">
                  <c:v>0.996031626003913</c:v>
                </c:pt>
                <c:pt idx="1090">
                  <c:v>0.995941765365827</c:v>
                </c:pt>
                <c:pt idx="1091">
                  <c:v>0.995850892453283</c:v>
                </c:pt>
                <c:pt idx="1092">
                  <c:v>0.995759006989141</c:v>
                </c:pt>
                <c:pt idx="1093">
                  <c:v>0.99566610869307</c:v>
                </c:pt>
                <c:pt idx="1094">
                  <c:v>0.995572197281543</c:v>
                </c:pt>
                <c:pt idx="1095">
                  <c:v>0.995477272467835</c:v>
                </c:pt>
                <c:pt idx="1096">
                  <c:v>0.995381333962015</c:v>
                </c:pt>
                <c:pt idx="1097">
                  <c:v>0.995284381470944</c:v>
                </c:pt>
                <c:pt idx="1098">
                  <c:v>0.995186414698271</c:v>
                </c:pt>
                <c:pt idx="1099">
                  <c:v>0.995087433344427</c:v>
                </c:pt>
                <c:pt idx="1100">
                  <c:v>0.99498743710662</c:v>
                </c:pt>
                <c:pt idx="1101">
                  <c:v>0.994886425678831</c:v>
                </c:pt>
                <c:pt idx="1102">
                  <c:v>0.99478439875181</c:v>
                </c:pt>
                <c:pt idx="1103">
                  <c:v>0.99468135601307</c:v>
                </c:pt>
                <c:pt idx="1104">
                  <c:v>0.994577297146883</c:v>
                </c:pt>
                <c:pt idx="1105">
                  <c:v>0.994472221834275</c:v>
                </c:pt>
                <c:pt idx="1106">
                  <c:v>0.99436612975302</c:v>
                </c:pt>
                <c:pt idx="1107">
                  <c:v>0.994259020577636</c:v>
                </c:pt>
                <c:pt idx="1108">
                  <c:v>0.99415089397938</c:v>
                </c:pt>
                <c:pt idx="1109">
                  <c:v>0.994041749626242</c:v>
                </c:pt>
                <c:pt idx="1110">
                  <c:v>0.993931587182941</c:v>
                </c:pt>
                <c:pt idx="1111">
                  <c:v>0.993820406310919</c:v>
                </c:pt>
                <c:pt idx="1112">
                  <c:v>0.993708206668336</c:v>
                </c:pt>
                <c:pt idx="1113">
                  <c:v>0.993594987910064</c:v>
                </c:pt>
                <c:pt idx="1114">
                  <c:v>0.993480749687682</c:v>
                </c:pt>
                <c:pt idx="1115">
                  <c:v>0.993365491649473</c:v>
                </c:pt>
                <c:pt idx="1116">
                  <c:v>0.993249213440413</c:v>
                </c:pt>
                <c:pt idx="1117">
                  <c:v>0.993131914702171</c:v>
                </c:pt>
                <c:pt idx="1118">
                  <c:v>0.993013595073098</c:v>
                </c:pt>
                <c:pt idx="1119">
                  <c:v>0.992894254188229</c:v>
                </c:pt>
                <c:pt idx="1120">
                  <c:v>0.992773891679268</c:v>
                </c:pt>
                <c:pt idx="1121">
                  <c:v>0.99265250717459</c:v>
                </c:pt>
                <c:pt idx="1122">
                  <c:v>0.99253010029923</c:v>
                </c:pt>
                <c:pt idx="1123">
                  <c:v>0.99240667067488</c:v>
                </c:pt>
                <c:pt idx="1124">
                  <c:v>0.992282217919882</c:v>
                </c:pt>
                <c:pt idx="1125">
                  <c:v>0.992156741649221</c:v>
                </c:pt>
                <c:pt idx="1126">
                  <c:v>0.992030241474523</c:v>
                </c:pt>
                <c:pt idx="1127">
                  <c:v>0.991902717004041</c:v>
                </c:pt>
                <c:pt idx="1128">
                  <c:v>0.991774167842659</c:v>
                </c:pt>
                <c:pt idx="1129">
                  <c:v>0.991644593591877</c:v>
                </c:pt>
                <c:pt idx="1130">
                  <c:v>0.991513993849809</c:v>
                </c:pt>
                <c:pt idx="1131">
                  <c:v>0.991382368211176</c:v>
                </c:pt>
                <c:pt idx="1132">
                  <c:v>0.991249716267298</c:v>
                </c:pt>
                <c:pt idx="1133">
                  <c:v>0.991116037606092</c:v>
                </c:pt>
                <c:pt idx="1134">
                  <c:v>0.990981331812058</c:v>
                </c:pt>
                <c:pt idx="1135">
                  <c:v>0.99084559846628</c:v>
                </c:pt>
                <c:pt idx="1136">
                  <c:v>0.990708837146414</c:v>
                </c:pt>
                <c:pt idx="1137">
                  <c:v>0.990571047426685</c:v>
                </c:pt>
                <c:pt idx="1138">
                  <c:v>0.990432228877877</c:v>
                </c:pt>
                <c:pt idx="1139">
                  <c:v>0.990292381067329</c:v>
                </c:pt>
                <c:pt idx="1140">
                  <c:v>0.990151503558925</c:v>
                </c:pt>
                <c:pt idx="1141">
                  <c:v>0.99000959591309</c:v>
                </c:pt>
                <c:pt idx="1142">
                  <c:v>0.989866657686781</c:v>
                </c:pt>
                <c:pt idx="1143">
                  <c:v>0.989722688433482</c:v>
                </c:pt>
                <c:pt idx="1144">
                  <c:v>0.989577687703194</c:v>
                </c:pt>
                <c:pt idx="1145">
                  <c:v>0.989431655042429</c:v>
                </c:pt>
                <c:pt idx="1146">
                  <c:v>0.989284589994204</c:v>
                </c:pt>
                <c:pt idx="1147">
                  <c:v>0.989136492098032</c:v>
                </c:pt>
                <c:pt idx="1148">
                  <c:v>0.988987360889915</c:v>
                </c:pt>
                <c:pt idx="1149">
                  <c:v>0.988837195902338</c:v>
                </c:pt>
                <c:pt idx="1150">
                  <c:v>0.988685996664259</c:v>
                </c:pt>
                <c:pt idx="1151">
                  <c:v>0.988533762701102</c:v>
                </c:pt>
                <c:pt idx="1152">
                  <c:v>0.988380493534752</c:v>
                </c:pt>
                <c:pt idx="1153">
                  <c:v>0.988226188683542</c:v>
                </c:pt>
                <c:pt idx="1154">
                  <c:v>0.988070847662251</c:v>
                </c:pt>
                <c:pt idx="1155">
                  <c:v>0.987914469982093</c:v>
                </c:pt>
                <c:pt idx="1156">
                  <c:v>0.987757055150708</c:v>
                </c:pt>
                <c:pt idx="1157">
                  <c:v>0.987598602672158</c:v>
                </c:pt>
                <c:pt idx="1158">
                  <c:v>0.987439112046915</c:v>
                </c:pt>
                <c:pt idx="1159">
                  <c:v>0.987278582771854</c:v>
                </c:pt>
                <c:pt idx="1160">
                  <c:v>0.987117014340245</c:v>
                </c:pt>
                <c:pt idx="1161">
                  <c:v>0.986954406241747</c:v>
                </c:pt>
                <c:pt idx="1162">
                  <c:v>0.986790757962396</c:v>
                </c:pt>
                <c:pt idx="1163">
                  <c:v>0.986626068984597</c:v>
                </c:pt>
                <c:pt idx="1164">
                  <c:v>0.98646033878712</c:v>
                </c:pt>
                <c:pt idx="1165">
                  <c:v>0.986293566845085</c:v>
                </c:pt>
                <c:pt idx="1166">
                  <c:v>0.986125752629957</c:v>
                </c:pt>
                <c:pt idx="1167">
                  <c:v>0.985956895609539</c:v>
                </c:pt>
                <c:pt idx="1168">
                  <c:v>0.985786995247959</c:v>
                </c:pt>
                <c:pt idx="1169">
                  <c:v>0.985616051005664</c:v>
                </c:pt>
                <c:pt idx="1170">
                  <c:v>0.98544406233941</c:v>
                </c:pt>
                <c:pt idx="1171">
                  <c:v>0.985271028702255</c:v>
                </c:pt>
                <c:pt idx="1172">
                  <c:v>0.985096949543546</c:v>
                </c:pt>
                <c:pt idx="1173">
                  <c:v>0.984921824308914</c:v>
                </c:pt>
                <c:pt idx="1174">
                  <c:v>0.984745652440263</c:v>
                </c:pt>
                <c:pt idx="1175">
                  <c:v>0.984568433375761</c:v>
                </c:pt>
                <c:pt idx="1176">
                  <c:v>0.984390166549829</c:v>
                </c:pt>
                <c:pt idx="1177">
                  <c:v>0.984210851393135</c:v>
                </c:pt>
                <c:pt idx="1178">
                  <c:v>0.984030487332582</c:v>
                </c:pt>
                <c:pt idx="1179">
                  <c:v>0.9838490737913</c:v>
                </c:pt>
                <c:pt idx="1180">
                  <c:v>0.983666610188635</c:v>
                </c:pt>
                <c:pt idx="1181">
                  <c:v>0.983483095940138</c:v>
                </c:pt>
                <c:pt idx="1182">
                  <c:v>0.983298530457561</c:v>
                </c:pt>
                <c:pt idx="1183">
                  <c:v>0.98311291314884</c:v>
                </c:pt>
                <c:pt idx="1184">
                  <c:v>0.982926243418091</c:v>
                </c:pt>
                <c:pt idx="1185">
                  <c:v>0.982738520665594</c:v>
                </c:pt>
                <c:pt idx="1186">
                  <c:v>0.982549744287789</c:v>
                </c:pt>
                <c:pt idx="1187">
                  <c:v>0.982359913677263</c:v>
                </c:pt>
                <c:pt idx="1188">
                  <c:v>0.982169028222739</c:v>
                </c:pt>
                <c:pt idx="1189">
                  <c:v>0.981977087309067</c:v>
                </c:pt>
                <c:pt idx="1190">
                  <c:v>0.981784090317214</c:v>
                </c:pt>
                <c:pt idx="1191">
                  <c:v>0.981590036624252</c:v>
                </c:pt>
                <c:pt idx="1192">
                  <c:v>0.981394925603347</c:v>
                </c:pt>
                <c:pt idx="1193">
                  <c:v>0.981198756623753</c:v>
                </c:pt>
                <c:pt idx="1194">
                  <c:v>0.981001529050796</c:v>
                </c:pt>
                <c:pt idx="1195">
                  <c:v>0.980803242245864</c:v>
                </c:pt>
                <c:pt idx="1196">
                  <c:v>0.9806038955664</c:v>
                </c:pt>
                <c:pt idx="1197">
                  <c:v>0.980403488365887</c:v>
                </c:pt>
                <c:pt idx="1198">
                  <c:v>0.980202019993838</c:v>
                </c:pt>
                <c:pt idx="1199">
                  <c:v>0.979999489795785</c:v>
                </c:pt>
                <c:pt idx="1200">
                  <c:v>0.979795897113271</c:v>
                </c:pt>
                <c:pt idx="1201">
                  <c:v>0.979591241283832</c:v>
                </c:pt>
                <c:pt idx="1202">
                  <c:v>0.979385521640993</c:v>
                </c:pt>
                <c:pt idx="1203">
                  <c:v>0.97917873751425</c:v>
                </c:pt>
                <c:pt idx="1204">
                  <c:v>0.978970888229062</c:v>
                </c:pt>
                <c:pt idx="1205">
                  <c:v>0.978761973106843</c:v>
                </c:pt>
                <c:pt idx="1206">
                  <c:v>0.97855199146494</c:v>
                </c:pt>
                <c:pt idx="1207">
                  <c:v>0.978340942616632</c:v>
                </c:pt>
                <c:pt idx="1208">
                  <c:v>0.978128825871112</c:v>
                </c:pt>
                <c:pt idx="1209">
                  <c:v>0.977915640533476</c:v>
                </c:pt>
                <c:pt idx="1210">
                  <c:v>0.977701385904715</c:v>
                </c:pt>
                <c:pt idx="1211">
                  <c:v>0.977486061281694</c:v>
                </c:pt>
                <c:pt idx="1212">
                  <c:v>0.97726966595715</c:v>
                </c:pt>
                <c:pt idx="1213">
                  <c:v>0.977052199219673</c:v>
                </c:pt>
                <c:pt idx="1214">
                  <c:v>0.976833660353696</c:v>
                </c:pt>
                <c:pt idx="1215">
                  <c:v>0.976614048639482</c:v>
                </c:pt>
                <c:pt idx="1216">
                  <c:v>0.976393363353111</c:v>
                </c:pt>
                <c:pt idx="1217">
                  <c:v>0.976171603766469</c:v>
                </c:pt>
                <c:pt idx="1218">
                  <c:v>0.975948769147233</c:v>
                </c:pt>
                <c:pt idx="1219">
                  <c:v>0.975724858758861</c:v>
                </c:pt>
                <c:pt idx="1220">
                  <c:v>0.975499871860576</c:v>
                </c:pt>
                <c:pt idx="1221">
                  <c:v>0.975273807707353</c:v>
                </c:pt>
                <c:pt idx="1222">
                  <c:v>0.975046665549911</c:v>
                </c:pt>
                <c:pt idx="1223">
                  <c:v>0.974818444634692</c:v>
                </c:pt>
                <c:pt idx="1224">
                  <c:v>0.974589144203853</c:v>
                </c:pt>
                <c:pt idx="1225">
                  <c:v>0.974358763495254</c:v>
                </c:pt>
                <c:pt idx="1226">
                  <c:v>0.974127301742436</c:v>
                </c:pt>
                <c:pt idx="1227">
                  <c:v>0.973894758174619</c:v>
                </c:pt>
                <c:pt idx="1228">
                  <c:v>0.973661132016678</c:v>
                </c:pt>
                <c:pt idx="1229">
                  <c:v>0.973426422489137</c:v>
                </c:pt>
                <c:pt idx="1230">
                  <c:v>0.973190628808149</c:v>
                </c:pt>
                <c:pt idx="1231">
                  <c:v>0.972953750185485</c:v>
                </c:pt>
                <c:pt idx="1232">
                  <c:v>0.972715785828522</c:v>
                </c:pt>
                <c:pt idx="1233">
                  <c:v>0.972476734940224</c:v>
                </c:pt>
                <c:pt idx="1234">
                  <c:v>0.972236596719132</c:v>
                </c:pt>
                <c:pt idx="1235">
                  <c:v>0.971995370359345</c:v>
                </c:pt>
                <c:pt idx="1236">
                  <c:v>0.97175305505051</c:v>
                </c:pt>
                <c:pt idx="1237">
                  <c:v>0.971509649977806</c:v>
                </c:pt>
                <c:pt idx="1238">
                  <c:v>0.971265154321928</c:v>
                </c:pt>
                <c:pt idx="1239">
                  <c:v>0.971019567259074</c:v>
                </c:pt>
                <c:pt idx="1240">
                  <c:v>0.970772887960928</c:v>
                </c:pt>
                <c:pt idx="1241">
                  <c:v>0.970525115594645</c:v>
                </c:pt>
                <c:pt idx="1242">
                  <c:v>0.970276249322841</c:v>
                </c:pt>
                <c:pt idx="1243">
                  <c:v>0.970026288303569</c:v>
                </c:pt>
                <c:pt idx="1244">
                  <c:v>0.969775231690313</c:v>
                </c:pt>
                <c:pt idx="1245">
                  <c:v>0.969523078631963</c:v>
                </c:pt>
                <c:pt idx="1246">
                  <c:v>0.969269828272808</c:v>
                </c:pt>
                <c:pt idx="1247">
                  <c:v>0.969015479752516</c:v>
                </c:pt>
                <c:pt idx="1248">
                  <c:v>0.968760032206118</c:v>
                </c:pt>
                <c:pt idx="1249">
                  <c:v>0.968503484763994</c:v>
                </c:pt>
                <c:pt idx="1250">
                  <c:v>0.968245836551854</c:v>
                </c:pt>
                <c:pt idx="1251">
                  <c:v>0.967987086690726</c:v>
                </c:pt>
                <c:pt idx="1252">
                  <c:v>0.967727234296937</c:v>
                </c:pt>
                <c:pt idx="1253">
                  <c:v>0.967466278482098</c:v>
                </c:pt>
                <c:pt idx="1254">
                  <c:v>0.967204218353084</c:v>
                </c:pt>
                <c:pt idx="1255">
                  <c:v>0.966941053012023</c:v>
                </c:pt>
                <c:pt idx="1256">
                  <c:v>0.966676781556276</c:v>
                </c:pt>
                <c:pt idx="1257">
                  <c:v>0.96641140307842</c:v>
                </c:pt>
                <c:pt idx="1258">
                  <c:v>0.966144916666232</c:v>
                </c:pt>
                <c:pt idx="1259">
                  <c:v>0.965877321402671</c:v>
                </c:pt>
                <c:pt idx="1260">
                  <c:v>0.965608616365865</c:v>
                </c:pt>
                <c:pt idx="1261">
                  <c:v>0.965338800629084</c:v>
                </c:pt>
                <c:pt idx="1262">
                  <c:v>0.965067873260736</c:v>
                </c:pt>
                <c:pt idx="1263">
                  <c:v>0.964795833324336</c:v>
                </c:pt>
                <c:pt idx="1264">
                  <c:v>0.964522679878498</c:v>
                </c:pt>
                <c:pt idx="1265">
                  <c:v>0.964248411976913</c:v>
                </c:pt>
                <c:pt idx="1266">
                  <c:v>0.963973028668333</c:v>
                </c:pt>
                <c:pt idx="1267">
                  <c:v>0.963696528996551</c:v>
                </c:pt>
                <c:pt idx="1268">
                  <c:v>0.963418912000382</c:v>
                </c:pt>
                <c:pt idx="1269">
                  <c:v>0.963140176713649</c:v>
                </c:pt>
                <c:pt idx="1270">
                  <c:v>0.962860322165162</c:v>
                </c:pt>
                <c:pt idx="1271">
                  <c:v>0.962579347378698</c:v>
                </c:pt>
                <c:pt idx="1272">
                  <c:v>0.962297251372984</c:v>
                </c:pt>
                <c:pt idx="1273">
                  <c:v>0.962014033161679</c:v>
                </c:pt>
                <c:pt idx="1274">
                  <c:v>0.961729691753353</c:v>
                </c:pt>
                <c:pt idx="1275">
                  <c:v>0.96144422615147</c:v>
                </c:pt>
                <c:pt idx="1276">
                  <c:v>0.961157635354368</c:v>
                </c:pt>
                <c:pt idx="1277">
                  <c:v>0.960869918355237</c:v>
                </c:pt>
                <c:pt idx="1278">
                  <c:v>0.960581074142105</c:v>
                </c:pt>
                <c:pt idx="1279">
                  <c:v>0.960291101697813</c:v>
                </c:pt>
                <c:pt idx="1280">
                  <c:v>0.96</c:v>
                </c:pt>
                <c:pt idx="1281">
                  <c:v>0.959707768021078</c:v>
                </c:pt>
                <c:pt idx="1282">
                  <c:v>0.959414404728217</c:v>
                </c:pt>
                <c:pt idx="1283">
                  <c:v>0.959119909083322</c:v>
                </c:pt>
                <c:pt idx="1284">
                  <c:v>0.958824280043012</c:v>
                </c:pt>
                <c:pt idx="1285">
                  <c:v>0.958527516558601</c:v>
                </c:pt>
                <c:pt idx="1286">
                  <c:v>0.958229617576079</c:v>
                </c:pt>
                <c:pt idx="1287">
                  <c:v>0.957930582036089</c:v>
                </c:pt>
                <c:pt idx="1288">
                  <c:v>0.957630408873903</c:v>
                </c:pt>
                <c:pt idx="1289">
                  <c:v>0.95732909701941</c:v>
                </c:pt>
                <c:pt idx="1290">
                  <c:v>0.957026645397086</c:v>
                </c:pt>
                <c:pt idx="1291">
                  <c:v>0.956723052925976</c:v>
                </c:pt>
                <c:pt idx="1292">
                  <c:v>0.956418318519673</c:v>
                </c:pt>
                <c:pt idx="1293">
                  <c:v>0.956112441086298</c:v>
                </c:pt>
                <c:pt idx="1294">
                  <c:v>0.955805419528472</c:v>
                </c:pt>
                <c:pt idx="1295">
                  <c:v>0.955497252743303</c:v>
                </c:pt>
                <c:pt idx="1296">
                  <c:v>0.955187939622355</c:v>
                </c:pt>
                <c:pt idx="1297">
                  <c:v>0.954877479051632</c:v>
                </c:pt>
                <c:pt idx="1298">
                  <c:v>0.954565869911553</c:v>
                </c:pt>
                <c:pt idx="1299">
                  <c:v>0.95425311107693</c:v>
                </c:pt>
                <c:pt idx="1300">
                  <c:v>0.953939201416945</c:v>
                </c:pt>
                <c:pt idx="1301">
                  <c:v>0.953624139795129</c:v>
                </c:pt>
                <c:pt idx="1302">
                  <c:v>0.953307925069334</c:v>
                </c:pt>
                <c:pt idx="1303">
                  <c:v>0.952990556091717</c:v>
                </c:pt>
                <c:pt idx="1304">
                  <c:v>0.952672031708709</c:v>
                </c:pt>
                <c:pt idx="1305">
                  <c:v>0.952352350760998</c:v>
                </c:pt>
                <c:pt idx="1306">
                  <c:v>0.952031512083502</c:v>
                </c:pt>
                <c:pt idx="1307">
                  <c:v>0.951709514505345</c:v>
                </c:pt>
                <c:pt idx="1308">
                  <c:v>0.951386356849834</c:v>
                </c:pt>
                <c:pt idx="1309">
                  <c:v>0.951062037934434</c:v>
                </c:pt>
                <c:pt idx="1310">
                  <c:v>0.950736556570746</c:v>
                </c:pt>
                <c:pt idx="1311">
                  <c:v>0.950409911564478</c:v>
                </c:pt>
                <c:pt idx="1312">
                  <c:v>0.950082101715425</c:v>
                </c:pt>
                <c:pt idx="1313">
                  <c:v>0.949753125817441</c:v>
                </c:pt>
                <c:pt idx="1314">
                  <c:v>0.949422982658414</c:v>
                </c:pt>
                <c:pt idx="1315">
                  <c:v>0.949091671020244</c:v>
                </c:pt>
                <c:pt idx="1316">
                  <c:v>0.948759189678814</c:v>
                </c:pt>
                <c:pt idx="1317">
                  <c:v>0.948425537403965</c:v>
                </c:pt>
                <c:pt idx="1318">
                  <c:v>0.948090712959472</c:v>
                </c:pt>
                <c:pt idx="1319">
                  <c:v>0.947754715103016</c:v>
                </c:pt>
                <c:pt idx="1320">
                  <c:v>0.94741754258616</c:v>
                </c:pt>
                <c:pt idx="1321">
                  <c:v>0.947079194154322</c:v>
                </c:pt>
                <c:pt idx="1322">
                  <c:v>0.946739668546744</c:v>
                </c:pt>
                <c:pt idx="1323">
                  <c:v>0.946398964496475</c:v>
                </c:pt>
                <c:pt idx="1324">
                  <c:v>0.946057080730333</c:v>
                </c:pt>
                <c:pt idx="1325">
                  <c:v>0.945714015968886</c:v>
                </c:pt>
                <c:pt idx="1326">
                  <c:v>0.945369768926423</c:v>
                </c:pt>
                <c:pt idx="1327">
                  <c:v>0.945024338310924</c:v>
                </c:pt>
                <c:pt idx="1328">
                  <c:v>0.944677722824032</c:v>
                </c:pt>
                <c:pt idx="1329">
                  <c:v>0.944329921161031</c:v>
                </c:pt>
                <c:pt idx="1330">
                  <c:v>0.943980932010811</c:v>
                </c:pt>
                <c:pt idx="1331">
                  <c:v>0.943630754055843</c:v>
                </c:pt>
                <c:pt idx="1332">
                  <c:v>0.943279385972152</c:v>
                </c:pt>
                <c:pt idx="1333">
                  <c:v>0.942926826429283</c:v>
                </c:pt>
                <c:pt idx="1334">
                  <c:v>0.942573074090279</c:v>
                </c:pt>
                <c:pt idx="1335">
                  <c:v>0.942218127611648</c:v>
                </c:pt>
                <c:pt idx="1336">
                  <c:v>0.941861985643332</c:v>
                </c:pt>
                <c:pt idx="1337">
                  <c:v>0.941504646828681</c:v>
                </c:pt>
                <c:pt idx="1338">
                  <c:v>0.941146109804423</c:v>
                </c:pt>
                <c:pt idx="1339">
                  <c:v>0.940786373200632</c:v>
                </c:pt>
                <c:pt idx="1340">
                  <c:v>0.940425435640699</c:v>
                </c:pt>
                <c:pt idx="1341">
                  <c:v>0.940063295741302</c:v>
                </c:pt>
                <c:pt idx="1342">
                  <c:v>0.939699952112375</c:v>
                </c:pt>
                <c:pt idx="1343">
                  <c:v>0.939335403357075</c:v>
                </c:pt>
                <c:pt idx="1344">
                  <c:v>0.938969648071757</c:v>
                </c:pt>
                <c:pt idx="1345">
                  <c:v>0.938602684845936</c:v>
                </c:pt>
                <c:pt idx="1346">
                  <c:v>0.938234512262259</c:v>
                </c:pt>
                <c:pt idx="1347">
                  <c:v>0.937865128896474</c:v>
                </c:pt>
                <c:pt idx="1348">
                  <c:v>0.937494533317394</c:v>
                </c:pt>
                <c:pt idx="1349">
                  <c:v>0.937122724086872</c:v>
                </c:pt>
                <c:pt idx="1350">
                  <c:v>0.936749699759759</c:v>
                </c:pt>
                <c:pt idx="1351">
                  <c:v>0.936375458883881</c:v>
                </c:pt>
                <c:pt idx="1352">
                  <c:v>0.936</c:v>
                </c:pt>
                <c:pt idx="1353">
                  <c:v>0.935623321641781</c:v>
                </c:pt>
                <c:pt idx="1354">
                  <c:v>0.935245422335763</c:v>
                </c:pt>
                <c:pt idx="1355">
                  <c:v>0.934866300601321</c:v>
                </c:pt>
                <c:pt idx="1356">
                  <c:v>0.934485954950634</c:v>
                </c:pt>
                <c:pt idx="1357">
                  <c:v>0.934104383888653</c:v>
                </c:pt>
                <c:pt idx="1358">
                  <c:v>0.93372158591306</c:v>
                </c:pt>
                <c:pt idx="1359">
                  <c:v>0.933337559514241</c:v>
                </c:pt>
                <c:pt idx="1360">
                  <c:v>0.932952303175248</c:v>
                </c:pt>
                <c:pt idx="1361">
                  <c:v>0.932565815371762</c:v>
                </c:pt>
                <c:pt idx="1362">
                  <c:v>0.932178094572061</c:v>
                </c:pt>
                <c:pt idx="1363">
                  <c:v>0.931789139236984</c:v>
                </c:pt>
                <c:pt idx="1364">
                  <c:v>0.93139894781989</c:v>
                </c:pt>
                <c:pt idx="1365">
                  <c:v>0.931007518766631</c:v>
                </c:pt>
                <c:pt idx="1366">
                  <c:v>0.930614850515507</c:v>
                </c:pt>
                <c:pt idx="1367">
                  <c:v>0.930220941497233</c:v>
                </c:pt>
                <c:pt idx="1368">
                  <c:v>0.929825790134904</c:v>
                </c:pt>
                <c:pt idx="1369">
                  <c:v>0.929429394843954</c:v>
                </c:pt>
                <c:pt idx="1370">
                  <c:v>0.929031754032121</c:v>
                </c:pt>
                <c:pt idx="1371">
                  <c:v>0.928632866099407</c:v>
                </c:pt>
                <c:pt idx="1372">
                  <c:v>0.928232729438043</c:v>
                </c:pt>
                <c:pt idx="1373">
                  <c:v>0.927831342432448</c:v>
                </c:pt>
                <c:pt idx="1374">
                  <c:v>0.927428703459193</c:v>
                </c:pt>
                <c:pt idx="1375">
                  <c:v>0.927024810886957</c:v>
                </c:pt>
                <c:pt idx="1376">
                  <c:v>0.926619663076496</c:v>
                </c:pt>
                <c:pt idx="1377">
                  <c:v>0.926213258380595</c:v>
                </c:pt>
                <c:pt idx="1378">
                  <c:v>0.925805595144034</c:v>
                </c:pt>
                <c:pt idx="1379">
                  <c:v>0.925396671703545</c:v>
                </c:pt>
                <c:pt idx="1380">
                  <c:v>0.924986486387774</c:v>
                </c:pt>
                <c:pt idx="1381">
                  <c:v>0.924575037517236</c:v>
                </c:pt>
                <c:pt idx="1382">
                  <c:v>0.924162323404281</c:v>
                </c:pt>
                <c:pt idx="1383">
                  <c:v>0.923748342353045</c:v>
                </c:pt>
                <c:pt idx="1384">
                  <c:v>0.923333092659415</c:v>
                </c:pt>
                <c:pt idx="1385">
                  <c:v>0.92291657261098</c:v>
                </c:pt>
                <c:pt idx="1386">
                  <c:v>0.922498780486998</c:v>
                </c:pt>
                <c:pt idx="1387">
                  <c:v>0.922079714558345</c:v>
                </c:pt>
                <c:pt idx="1388">
                  <c:v>0.921659373087476</c:v>
                </c:pt>
                <c:pt idx="1389">
                  <c:v>0.921237754328381</c:v>
                </c:pt>
                <c:pt idx="1390">
                  <c:v>0.920814856526544</c:v>
                </c:pt>
                <c:pt idx="1391">
                  <c:v>0.920390677918893</c:v>
                </c:pt>
                <c:pt idx="1392">
                  <c:v>0.919965216733763</c:v>
                </c:pt>
                <c:pt idx="1393">
                  <c:v>0.919538471190846</c:v>
                </c:pt>
                <c:pt idx="1394">
                  <c:v>0.919110439501151</c:v>
                </c:pt>
                <c:pt idx="1395">
                  <c:v>0.918681119866953</c:v>
                </c:pt>
                <c:pt idx="1396">
                  <c:v>0.918250510481753</c:v>
                </c:pt>
                <c:pt idx="1397">
                  <c:v>0.917818609530227</c:v>
                </c:pt>
                <c:pt idx="1398">
                  <c:v>0.917385415188185</c:v>
                </c:pt>
                <c:pt idx="1399">
                  <c:v>0.916950925622522</c:v>
                </c:pt>
                <c:pt idx="1400">
                  <c:v>0.916515138991168</c:v>
                </c:pt>
                <c:pt idx="1401">
                  <c:v>0.916078053443045</c:v>
                </c:pt>
                <c:pt idx="1402">
                  <c:v>0.91563966711802</c:v>
                </c:pt>
                <c:pt idx="1403">
                  <c:v>0.915199978146852</c:v>
                </c:pt>
                <c:pt idx="1404">
                  <c:v>0.914758984651148</c:v>
                </c:pt>
                <c:pt idx="1405">
                  <c:v>0.914316684743311</c:v>
                </c:pt>
                <c:pt idx="1406">
                  <c:v>0.913873076526494</c:v>
                </c:pt>
                <c:pt idx="1407">
                  <c:v>0.913428158094548</c:v>
                </c:pt>
                <c:pt idx="1408">
                  <c:v>0.912981927531974</c:v>
                </c:pt>
                <c:pt idx="1409">
                  <c:v>0.912534382913871</c:v>
                </c:pt>
                <c:pt idx="1410">
                  <c:v>0.912085522305885</c:v>
                </c:pt>
                <c:pt idx="1411">
                  <c:v>0.91163534376416</c:v>
                </c:pt>
                <c:pt idx="1412">
                  <c:v>0.911183845335286</c:v>
                </c:pt>
                <c:pt idx="1413">
                  <c:v>0.910731025056245</c:v>
                </c:pt>
                <c:pt idx="1414">
                  <c:v>0.910276880954361</c:v>
                </c:pt>
                <c:pt idx="1415">
                  <c:v>0.909821411047244</c:v>
                </c:pt>
                <c:pt idx="1416">
                  <c:v>0.909364613342744</c:v>
                </c:pt>
                <c:pt idx="1417">
                  <c:v>0.908906485838889</c:v>
                </c:pt>
                <c:pt idx="1418">
                  <c:v>0.908447026523836</c:v>
                </c:pt>
                <c:pt idx="1419">
                  <c:v>0.907986233375814</c:v>
                </c:pt>
                <c:pt idx="1420">
                  <c:v>0.907524104363074</c:v>
                </c:pt>
                <c:pt idx="1421">
                  <c:v>0.907060637443825</c:v>
                </c:pt>
                <c:pt idx="1422">
                  <c:v>0.90659583056619</c:v>
                </c:pt>
                <c:pt idx="1423">
                  <c:v>0.906129681668137</c:v>
                </c:pt>
                <c:pt idx="1424">
                  <c:v>0.905662188677433</c:v>
                </c:pt>
                <c:pt idx="1425">
                  <c:v>0.905193349511583</c:v>
                </c:pt>
                <c:pt idx="1426">
                  <c:v>0.90472316207777</c:v>
                </c:pt>
                <c:pt idx="1427">
                  <c:v>0.904251624272801</c:v>
                </c:pt>
                <c:pt idx="1428">
                  <c:v>0.903778733983047</c:v>
                </c:pt>
                <c:pt idx="1429">
                  <c:v>0.903304489084383</c:v>
                </c:pt>
                <c:pt idx="1430">
                  <c:v>0.902828887442133</c:v>
                </c:pt>
                <c:pt idx="1431">
                  <c:v>0.902351926911002</c:v>
                </c:pt>
                <c:pt idx="1432">
                  <c:v>0.901873605335026</c:v>
                </c:pt>
                <c:pt idx="1433">
                  <c:v>0.901393920547503</c:v>
                </c:pt>
                <c:pt idx="1434">
                  <c:v>0.900912870370936</c:v>
                </c:pt>
                <c:pt idx="1435">
                  <c:v>0.900430452616969</c:v>
                </c:pt>
                <c:pt idx="1436">
                  <c:v>0.899946665086325</c:v>
                </c:pt>
                <c:pt idx="1437">
                  <c:v>0.899461505568748</c:v>
                </c:pt>
                <c:pt idx="1438">
                  <c:v>0.898974971842931</c:v>
                </c:pt>
                <c:pt idx="1439">
                  <c:v>0.89848706167646</c:v>
                </c:pt>
                <c:pt idx="1440">
                  <c:v>0.897997772825745</c:v>
                </c:pt>
                <c:pt idx="1441">
                  <c:v>0.897507103035959</c:v>
                </c:pt>
                <c:pt idx="1442">
                  <c:v>0.897015050040967</c:v>
                </c:pt>
                <c:pt idx="1443">
                  <c:v>0.896521611563268</c:v>
                </c:pt>
                <c:pt idx="1444">
                  <c:v>0.896026785313921</c:v>
                </c:pt>
                <c:pt idx="1445">
                  <c:v>0.895530568992482</c:v>
                </c:pt>
                <c:pt idx="1446">
                  <c:v>0.895032960286938</c:v>
                </c:pt>
                <c:pt idx="1447">
                  <c:v>0.894533956873633</c:v>
                </c:pt>
                <c:pt idx="1448">
                  <c:v>0.894033556417207</c:v>
                </c:pt>
                <c:pt idx="1449">
                  <c:v>0.89353175657052</c:v>
                </c:pt>
                <c:pt idx="1450">
                  <c:v>0.893028554974587</c:v>
                </c:pt>
                <c:pt idx="1451">
                  <c:v>0.892523949258505</c:v>
                </c:pt>
                <c:pt idx="1452">
                  <c:v>0.892017937039384</c:v>
                </c:pt>
                <c:pt idx="1453">
                  <c:v>0.891510515922274</c:v>
                </c:pt>
                <c:pt idx="1454">
                  <c:v>0.891001683500092</c:v>
                </c:pt>
                <c:pt idx="1455">
                  <c:v>0.890491437353554</c:v>
                </c:pt>
                <c:pt idx="1456">
                  <c:v>0.889979775051096</c:v>
                </c:pt>
                <c:pt idx="1457">
                  <c:v>0.889466694148802</c:v>
                </c:pt>
                <c:pt idx="1458">
                  <c:v>0.888952192190333</c:v>
                </c:pt>
                <c:pt idx="1459">
                  <c:v>0.888436266706846</c:v>
                </c:pt>
                <c:pt idx="1460">
                  <c:v>0.887918915216924</c:v>
                </c:pt>
                <c:pt idx="1461">
                  <c:v>0.887400135226493</c:v>
                </c:pt>
                <c:pt idx="1462">
                  <c:v>0.886879924228753</c:v>
                </c:pt>
                <c:pt idx="1463">
                  <c:v>0.886358279704093</c:v>
                </c:pt>
                <c:pt idx="1464">
                  <c:v>0.885835199120016</c:v>
                </c:pt>
                <c:pt idx="1465">
                  <c:v>0.885310679931062</c:v>
                </c:pt>
                <c:pt idx="1466">
                  <c:v>0.884784719578723</c:v>
                </c:pt>
                <c:pt idx="1467">
                  <c:v>0.884257315491367</c:v>
                </c:pt>
                <c:pt idx="1468">
                  <c:v>0.883728465084156</c:v>
                </c:pt>
                <c:pt idx="1469">
                  <c:v>0.883198165758964</c:v>
                </c:pt>
                <c:pt idx="1470">
                  <c:v>0.882666414904294</c:v>
                </c:pt>
                <c:pt idx="1471">
                  <c:v>0.882133209895194</c:v>
                </c:pt>
                <c:pt idx="1472">
                  <c:v>0.881598548093178</c:v>
                </c:pt>
                <c:pt idx="1473">
                  <c:v>0.881062426846134</c:v>
                </c:pt>
                <c:pt idx="1474">
                  <c:v>0.880524843488245</c:v>
                </c:pt>
                <c:pt idx="1475">
                  <c:v>0.879985795339901</c:v>
                </c:pt>
                <c:pt idx="1476">
                  <c:v>0.879445279707611</c:v>
                </c:pt>
                <c:pt idx="1477">
                  <c:v>0.878903293883917</c:v>
                </c:pt>
                <c:pt idx="1478">
                  <c:v>0.878359835147304</c:v>
                </c:pt>
                <c:pt idx="1479">
                  <c:v>0.877814900762113</c:v>
                </c:pt>
                <c:pt idx="1480">
                  <c:v>0.877268487978452</c:v>
                </c:pt>
                <c:pt idx="1481">
                  <c:v>0.8767205940321</c:v>
                </c:pt>
                <c:pt idx="1482">
                  <c:v>0.876171216144424</c:v>
                </c:pt>
                <c:pt idx="1483">
                  <c:v>0.875620351522279</c:v>
                </c:pt>
                <c:pt idx="1484">
                  <c:v>0.875067997357919</c:v>
                </c:pt>
                <c:pt idx="1485">
                  <c:v>0.874514150828904</c:v>
                </c:pt>
                <c:pt idx="1486">
                  <c:v>0.873958809098002</c:v>
                </c:pt>
                <c:pt idx="1487">
                  <c:v>0.873401969313098</c:v>
                </c:pt>
                <c:pt idx="1488">
                  <c:v>0.872843628607094</c:v>
                </c:pt>
                <c:pt idx="1489">
                  <c:v>0.872283784097812</c:v>
                </c:pt>
                <c:pt idx="1490">
                  <c:v>0.8717224328879</c:v>
                </c:pt>
                <c:pt idx="1491">
                  <c:v>0.871159572064727</c:v>
                </c:pt>
                <c:pt idx="1492">
                  <c:v>0.870595198700291</c:v>
                </c:pt>
                <c:pt idx="1493">
                  <c:v>0.87002930985111</c:v>
                </c:pt>
                <c:pt idx="1494">
                  <c:v>0.869461902558127</c:v>
                </c:pt>
                <c:pt idx="1495">
                  <c:v>0.868892973846606</c:v>
                </c:pt>
                <c:pt idx="1496">
                  <c:v>0.868322520726025</c:v>
                </c:pt>
                <c:pt idx="1497">
                  <c:v>0.867750540189978</c:v>
                </c:pt>
                <c:pt idx="1498">
                  <c:v>0.867177029216064</c:v>
                </c:pt>
                <c:pt idx="1499">
                  <c:v>0.866601984765785</c:v>
                </c:pt>
                <c:pt idx="1500">
                  <c:v>0.866025403784438</c:v>
                </c:pt>
                <c:pt idx="1501">
                  <c:v>0.865447283201004</c:v>
                </c:pt>
                <c:pt idx="1502">
                  <c:v>0.864867619928043</c:v>
                </c:pt>
                <c:pt idx="1503">
                  <c:v>0.864286410861584</c:v>
                </c:pt>
                <c:pt idx="1504">
                  <c:v>0.863703652881009</c:v>
                </c:pt>
                <c:pt idx="1505">
                  <c:v>0.863119342848947</c:v>
                </c:pt>
                <c:pt idx="1506">
                  <c:v>0.862533477611158</c:v>
                </c:pt>
                <c:pt idx="1507">
                  <c:v>0.86194605399642</c:v>
                </c:pt>
                <c:pt idx="1508">
                  <c:v>0.861357068816411</c:v>
                </c:pt>
                <c:pt idx="1509">
                  <c:v>0.860766518865597</c:v>
                </c:pt>
                <c:pt idx="1510">
                  <c:v>0.860174400921115</c:v>
                </c:pt>
                <c:pt idx="1511">
                  <c:v>0.859580711742649</c:v>
                </c:pt>
                <c:pt idx="1512">
                  <c:v>0.858985448072317</c:v>
                </c:pt>
                <c:pt idx="1513">
                  <c:v>0.858388606634547</c:v>
                </c:pt>
                <c:pt idx="1514">
                  <c:v>0.857790184135957</c:v>
                </c:pt>
                <c:pt idx="1515">
                  <c:v>0.857190177265231</c:v>
                </c:pt>
                <c:pt idx="1516">
                  <c:v>0.856588582692998</c:v>
                </c:pt>
                <c:pt idx="1517">
                  <c:v>0.855985397071702</c:v>
                </c:pt>
                <c:pt idx="1518">
                  <c:v>0.85538061703548</c:v>
                </c:pt>
                <c:pt idx="1519">
                  <c:v>0.854774239200035</c:v>
                </c:pt>
                <c:pt idx="1520">
                  <c:v>0.854166260162504</c:v>
                </c:pt>
                <c:pt idx="1521">
                  <c:v>0.853556676501331</c:v>
                </c:pt>
                <c:pt idx="1522">
                  <c:v>0.852945484776137</c:v>
                </c:pt>
                <c:pt idx="1523">
                  <c:v>0.852332681527582</c:v>
                </c:pt>
                <c:pt idx="1524">
                  <c:v>0.85171826327724</c:v>
                </c:pt>
                <c:pt idx="1525">
                  <c:v>0.851102226527459</c:v>
                </c:pt>
                <c:pt idx="1526">
                  <c:v>0.850484567761226</c:v>
                </c:pt>
                <c:pt idx="1527">
                  <c:v>0.849865283442028</c:v>
                </c:pt>
                <c:pt idx="1528">
                  <c:v>0.849244370013719</c:v>
                </c:pt>
                <c:pt idx="1529">
                  <c:v>0.848621823900375</c:v>
                </c:pt>
                <c:pt idx="1530">
                  <c:v>0.847997641506153</c:v>
                </c:pt>
                <c:pt idx="1531">
                  <c:v>0.847371819215153</c:v>
                </c:pt>
                <c:pt idx="1532">
                  <c:v>0.846744353391269</c:v>
                </c:pt>
                <c:pt idx="1533">
                  <c:v>0.846115240378046</c:v>
                </c:pt>
                <c:pt idx="1534">
                  <c:v>0.845484476498533</c:v>
                </c:pt>
                <c:pt idx="1535">
                  <c:v>0.844852058055136</c:v>
                </c:pt>
                <c:pt idx="1536">
                  <c:v>0.844217981329466</c:v>
                </c:pt>
                <c:pt idx="1537">
                  <c:v>0.843582242582191</c:v>
                </c:pt>
                <c:pt idx="1538">
                  <c:v>0.842944838052882</c:v>
                </c:pt>
                <c:pt idx="1539">
                  <c:v>0.842305763959857</c:v>
                </c:pt>
                <c:pt idx="1540">
                  <c:v>0.841665016500032</c:v>
                </c:pt>
                <c:pt idx="1541">
                  <c:v>0.841022591848756</c:v>
                </c:pt>
                <c:pt idx="1542">
                  <c:v>0.840378486159658</c:v>
                </c:pt>
                <c:pt idx="1543">
                  <c:v>0.839732695564487</c:v>
                </c:pt>
                <c:pt idx="1544">
                  <c:v>0.839085216172945</c:v>
                </c:pt>
                <c:pt idx="1545">
                  <c:v>0.838436044072533</c:v>
                </c:pt>
                <c:pt idx="1546">
                  <c:v>0.837785175328376</c:v>
                </c:pt>
                <c:pt idx="1547">
                  <c:v>0.837132605983066</c:v>
                </c:pt>
                <c:pt idx="1548">
                  <c:v>0.836478332056485</c:v>
                </c:pt>
                <c:pt idx="1549">
                  <c:v>0.835822349545643</c:v>
                </c:pt>
                <c:pt idx="1550">
                  <c:v>0.835164654424502</c:v>
                </c:pt>
                <c:pt idx="1551">
                  <c:v>0.834505242643807</c:v>
                </c:pt>
                <c:pt idx="1552">
                  <c:v>0.833844110130904</c:v>
                </c:pt>
                <c:pt idx="1553">
                  <c:v>0.833181252789571</c:v>
                </c:pt>
                <c:pt idx="1554">
                  <c:v>0.832516666499836</c:v>
                </c:pt>
                <c:pt idx="1555">
                  <c:v>0.831850347117796</c:v>
                </c:pt>
                <c:pt idx="1556">
                  <c:v>0.83118229047544</c:v>
                </c:pt>
                <c:pt idx="1557">
                  <c:v>0.830512492380457</c:v>
                </c:pt>
                <c:pt idx="1558">
                  <c:v>0.829840948616058</c:v>
                </c:pt>
                <c:pt idx="1559">
                  <c:v>0.829167654940784</c:v>
                </c:pt>
                <c:pt idx="1560">
                  <c:v>0.828492607088318</c:v>
                </c:pt>
                <c:pt idx="1561">
                  <c:v>0.827815800767295</c:v>
                </c:pt>
                <c:pt idx="1562">
                  <c:v>0.827137231661106</c:v>
                </c:pt>
                <c:pt idx="1563">
                  <c:v>0.826456895427704</c:v>
                </c:pt>
                <c:pt idx="1564">
                  <c:v>0.825774787699406</c:v>
                </c:pt>
                <c:pt idx="1565">
                  <c:v>0.825090904082695</c:v>
                </c:pt>
                <c:pt idx="1566">
                  <c:v>0.824405240158017</c:v>
                </c:pt>
                <c:pt idx="1567">
                  <c:v>0.823717791479581</c:v>
                </c:pt>
                <c:pt idx="1568">
                  <c:v>0.823028553575147</c:v>
                </c:pt>
                <c:pt idx="1569">
                  <c:v>0.822337521945824</c:v>
                </c:pt>
                <c:pt idx="1570">
                  <c:v>0.821644692065858</c:v>
                </c:pt>
                <c:pt idx="1571">
                  <c:v>0.82095005938242</c:v>
                </c:pt>
                <c:pt idx="1572">
                  <c:v>0.820253619315391</c:v>
                </c:pt>
                <c:pt idx="1573">
                  <c:v>0.819555367257148</c:v>
                </c:pt>
                <c:pt idx="1574">
                  <c:v>0.818855298572341</c:v>
                </c:pt>
                <c:pt idx="1575">
                  <c:v>0.818153408597678</c:v>
                </c:pt>
                <c:pt idx="1576">
                  <c:v>0.817449692641693</c:v>
                </c:pt>
                <c:pt idx="1577">
                  <c:v>0.81674414598453</c:v>
                </c:pt>
                <c:pt idx="1578">
                  <c:v>0.816036763877706</c:v>
                </c:pt>
                <c:pt idx="1579">
                  <c:v>0.815327541543887</c:v>
                </c:pt>
                <c:pt idx="1580">
                  <c:v>0.814616474176651</c:v>
                </c:pt>
                <c:pt idx="1581">
                  <c:v>0.813903556940255</c:v>
                </c:pt>
                <c:pt idx="1582">
                  <c:v>0.813188784969393</c:v>
                </c:pt>
                <c:pt idx="1583">
                  <c:v>0.812472153368962</c:v>
                </c:pt>
                <c:pt idx="1584">
                  <c:v>0.811753657213812</c:v>
                </c:pt>
                <c:pt idx="1585">
                  <c:v>0.811033291548503</c:v>
                </c:pt>
                <c:pt idx="1586">
                  <c:v>0.810311051387057</c:v>
                </c:pt>
                <c:pt idx="1587">
                  <c:v>0.809586931712709</c:v>
                </c:pt>
                <c:pt idx="1588">
                  <c:v>0.808860927477646</c:v>
                </c:pt>
                <c:pt idx="1589">
                  <c:v>0.808133033602759</c:v>
                </c:pt>
                <c:pt idx="1590">
                  <c:v>0.807403244977377</c:v>
                </c:pt>
                <c:pt idx="1591">
                  <c:v>0.806671556459008</c:v>
                </c:pt>
                <c:pt idx="1592">
                  <c:v>0.805937962873073</c:v>
                </c:pt>
                <c:pt idx="1593">
                  <c:v>0.805202459012638</c:v>
                </c:pt>
                <c:pt idx="1594">
                  <c:v>0.804465039638143</c:v>
                </c:pt>
                <c:pt idx="1595">
                  <c:v>0.803725699477128</c:v>
                </c:pt>
                <c:pt idx="1596">
                  <c:v>0.802984433223956</c:v>
                </c:pt>
                <c:pt idx="1597">
                  <c:v>0.802241235539534</c:v>
                </c:pt>
                <c:pt idx="1598">
                  <c:v>0.801496101051027</c:v>
                </c:pt>
                <c:pt idx="1599">
                  <c:v>0.800749024351574</c:v>
                </c:pt>
                <c:pt idx="1600">
                  <c:v>0.799999999999999</c:v>
                </c:pt>
                <c:pt idx="1601">
                  <c:v>0.799249022520515</c:v>
                </c:pt>
                <c:pt idx="1602">
                  <c:v>0.798496086402431</c:v>
                </c:pt>
                <c:pt idx="1603">
                  <c:v>0.797741186099852</c:v>
                </c:pt>
                <c:pt idx="1604">
                  <c:v>0.796984316031375</c:v>
                </c:pt>
                <c:pt idx="1605">
                  <c:v>0.796225470579784</c:v>
                </c:pt>
                <c:pt idx="1606">
                  <c:v>0.79546464409174</c:v>
                </c:pt>
                <c:pt idx="1607">
                  <c:v>0.794701830877467</c:v>
                </c:pt>
                <c:pt idx="1608">
                  <c:v>0.793937025210437</c:v>
                </c:pt>
                <c:pt idx="1609">
                  <c:v>0.793170221327048</c:v>
                </c:pt>
                <c:pt idx="1610">
                  <c:v>0.7924014134263</c:v>
                </c:pt>
                <c:pt idx="1611">
                  <c:v>0.791630595669469</c:v>
                </c:pt>
                <c:pt idx="1612">
                  <c:v>0.790857762179773</c:v>
                </c:pt>
                <c:pt idx="1613">
                  <c:v>0.790082907042038</c:v>
                </c:pt>
                <c:pt idx="1614">
                  <c:v>0.78930602430236</c:v>
                </c:pt>
                <c:pt idx="1615">
                  <c:v>0.788527107967759</c:v>
                </c:pt>
                <c:pt idx="1616">
                  <c:v>0.787746152005834</c:v>
                </c:pt>
                <c:pt idx="1617">
                  <c:v>0.78696315034441</c:v>
                </c:pt>
                <c:pt idx="1618">
                  <c:v>0.786178096871185</c:v>
                </c:pt>
                <c:pt idx="1619">
                  <c:v>0.785390985433369</c:v>
                </c:pt>
                <c:pt idx="1620">
                  <c:v>0.78460180983732</c:v>
                </c:pt>
                <c:pt idx="1621">
                  <c:v>0.783810563848178</c:v>
                </c:pt>
                <c:pt idx="1622">
                  <c:v>0.783017241189489</c:v>
                </c:pt>
                <c:pt idx="1623">
                  <c:v>0.782221835542833</c:v>
                </c:pt>
                <c:pt idx="1624">
                  <c:v>0.781424340547438</c:v>
                </c:pt>
                <c:pt idx="1625">
                  <c:v>0.780624749799799</c:v>
                </c:pt>
                <c:pt idx="1626">
                  <c:v>0.779823056853283</c:v>
                </c:pt>
                <c:pt idx="1627">
                  <c:v>0.779019255217737</c:v>
                </c:pt>
                <c:pt idx="1628">
                  <c:v>0.778213338359089</c:v>
                </c:pt>
                <c:pt idx="1629">
                  <c:v>0.77740529969894</c:v>
                </c:pt>
                <c:pt idx="1630">
                  <c:v>0.776595132614156</c:v>
                </c:pt>
                <c:pt idx="1631">
                  <c:v>0.775782830436455</c:v>
                </c:pt>
                <c:pt idx="1632">
                  <c:v>0.774968386451988</c:v>
                </c:pt>
                <c:pt idx="1633">
                  <c:v>0.774151793900911</c:v>
                </c:pt>
                <c:pt idx="1634">
                  <c:v>0.773333045976957</c:v>
                </c:pt>
                <c:pt idx="1635">
                  <c:v>0.772512135827003</c:v>
                </c:pt>
                <c:pt idx="1636">
                  <c:v>0.771689056550628</c:v>
                </c:pt>
                <c:pt idx="1637">
                  <c:v>0.770863801199666</c:v>
                </c:pt>
                <c:pt idx="1638">
                  <c:v>0.770036362777757</c:v>
                </c:pt>
                <c:pt idx="1639">
                  <c:v>0.769206734239891</c:v>
                </c:pt>
                <c:pt idx="1640">
                  <c:v>0.768374908491941</c:v>
                </c:pt>
                <c:pt idx="1641">
                  <c:v>0.767540878390199</c:v>
                </c:pt>
                <c:pt idx="1642">
                  <c:v>0.766704636740902</c:v>
                </c:pt>
                <c:pt idx="1643">
                  <c:v>0.765866176299749</c:v>
                </c:pt>
                <c:pt idx="1644">
                  <c:v>0.765025489771418</c:v>
                </c:pt>
                <c:pt idx="1645">
                  <c:v>0.764182569809073</c:v>
                </c:pt>
                <c:pt idx="1646">
                  <c:v>0.763337409013863</c:v>
                </c:pt>
                <c:pt idx="1647">
                  <c:v>0.762489999934424</c:v>
                </c:pt>
                <c:pt idx="1648">
                  <c:v>0.761640335066361</c:v>
                </c:pt>
                <c:pt idx="1649">
                  <c:v>0.760788406851733</c:v>
                </c:pt>
                <c:pt idx="1650">
                  <c:v>0.759934207678532</c:v>
                </c:pt>
                <c:pt idx="1651">
                  <c:v>0.759077729880147</c:v>
                </c:pt>
                <c:pt idx="1652">
                  <c:v>0.758218965734832</c:v>
                </c:pt>
                <c:pt idx="1653">
                  <c:v>0.757357907465155</c:v>
                </c:pt>
                <c:pt idx="1654">
                  <c:v>0.756494547237452</c:v>
                </c:pt>
                <c:pt idx="1655">
                  <c:v>0.755628877161268</c:v>
                </c:pt>
                <c:pt idx="1656">
                  <c:v>0.754760889288785</c:v>
                </c:pt>
                <c:pt idx="1657">
                  <c:v>0.753890575614259</c:v>
                </c:pt>
                <c:pt idx="1658">
                  <c:v>0.753017928073428</c:v>
                </c:pt>
                <c:pt idx="1659">
                  <c:v>0.752142938542933</c:v>
                </c:pt>
                <c:pt idx="1660">
                  <c:v>0.751265598839717</c:v>
                </c:pt>
                <c:pt idx="1661">
                  <c:v>0.750385900720421</c:v>
                </c:pt>
                <c:pt idx="1662">
                  <c:v>0.749503835880777</c:v>
                </c:pt>
                <c:pt idx="1663">
                  <c:v>0.748619395954979</c:v>
                </c:pt>
                <c:pt idx="1664">
                  <c:v>0.747732572515066</c:v>
                </c:pt>
                <c:pt idx="1665">
                  <c:v>0.746843357070275</c:v>
                </c:pt>
                <c:pt idx="1666">
                  <c:v>0.745951741066403</c:v>
                </c:pt>
                <c:pt idx="1667">
                  <c:v>0.745057715885151</c:v>
                </c:pt>
                <c:pt idx="1668">
                  <c:v>0.74416127284346</c:v>
                </c:pt>
                <c:pt idx="1669">
                  <c:v>0.743262403192841</c:v>
                </c:pt>
                <c:pt idx="1670">
                  <c:v>0.742361098118697</c:v>
                </c:pt>
                <c:pt idx="1671">
                  <c:v>0.741457348739628</c:v>
                </c:pt>
                <c:pt idx="1672">
                  <c:v>0.740551146106734</c:v>
                </c:pt>
                <c:pt idx="1673">
                  <c:v>0.739642481202911</c:v>
                </c:pt>
                <c:pt idx="1674">
                  <c:v>0.738731344942123</c:v>
                </c:pt>
                <c:pt idx="1675">
                  <c:v>0.737817728168684</c:v>
                </c:pt>
                <c:pt idx="1676">
                  <c:v>0.736901621656513</c:v>
                </c:pt>
                <c:pt idx="1677">
                  <c:v>0.735983016108387</c:v>
                </c:pt>
                <c:pt idx="1678">
                  <c:v>0.735061902155184</c:v>
                </c:pt>
                <c:pt idx="1679">
                  <c:v>0.734138270355114</c:v>
                </c:pt>
                <c:pt idx="1680">
                  <c:v>0.733212111192933</c:v>
                </c:pt>
                <c:pt idx="1681">
                  <c:v>0.73228341507916</c:v>
                </c:pt>
                <c:pt idx="1682">
                  <c:v>0.731352172349271</c:v>
                </c:pt>
                <c:pt idx="1683">
                  <c:v>0.730418373262884</c:v>
                </c:pt>
                <c:pt idx="1684">
                  <c:v>0.729482008002938</c:v>
                </c:pt>
                <c:pt idx="1685">
                  <c:v>0.728543066674852</c:v>
                </c:pt>
                <c:pt idx="1686">
                  <c:v>0.727601539305682</c:v>
                </c:pt>
                <c:pt idx="1687">
                  <c:v>0.726657415843256</c:v>
                </c:pt>
                <c:pt idx="1688">
                  <c:v>0.725710686155301</c:v>
                </c:pt>
                <c:pt idx="1689">
                  <c:v>0.724761340028563</c:v>
                </c:pt>
                <c:pt idx="1690">
                  <c:v>0.723809367167901</c:v>
                </c:pt>
                <c:pt idx="1691">
                  <c:v>0.722854757195384</c:v>
                </c:pt>
                <c:pt idx="1692">
                  <c:v>0.72189749964936</c:v>
                </c:pt>
                <c:pt idx="1693">
                  <c:v>0.720937583983522</c:v>
                </c:pt>
                <c:pt idx="1694">
                  <c:v>0.719974999565956</c:v>
                </c:pt>
                <c:pt idx="1695">
                  <c:v>0.719009735678174</c:v>
                </c:pt>
                <c:pt idx="1696">
                  <c:v>0.718041781514139</c:v>
                </c:pt>
                <c:pt idx="1697">
                  <c:v>0.717071126179264</c:v>
                </c:pt>
                <c:pt idx="1698">
                  <c:v>0.716097758689411</c:v>
                </c:pt>
                <c:pt idx="1699">
                  <c:v>0.715121667969862</c:v>
                </c:pt>
                <c:pt idx="1700">
                  <c:v>0.714142842854284</c:v>
                </c:pt>
                <c:pt idx="1701">
                  <c:v>0.71316127208367</c:v>
                </c:pt>
                <c:pt idx="1702">
                  <c:v>0.712176944305274</c:v>
                </c:pt>
                <c:pt idx="1703">
                  <c:v>0.711189848071524</c:v>
                </c:pt>
                <c:pt idx="1704">
                  <c:v>0.710199971838917</c:v>
                </c:pt>
                <c:pt idx="1705">
                  <c:v>0.709207303966899</c:v>
                </c:pt>
                <c:pt idx="1706">
                  <c:v>0.708211832716736</c:v>
                </c:pt>
                <c:pt idx="1707">
                  <c:v>0.707213546250351</c:v>
                </c:pt>
                <c:pt idx="1708">
                  <c:v>0.706212432629161</c:v>
                </c:pt>
                <c:pt idx="1709">
                  <c:v>0.705208479812883</c:v>
                </c:pt>
                <c:pt idx="1710">
                  <c:v>0.704201675658329</c:v>
                </c:pt>
                <c:pt idx="1711">
                  <c:v>0.703192007918177</c:v>
                </c:pt>
                <c:pt idx="1712">
                  <c:v>0.702179464239733</c:v>
                </c:pt>
                <c:pt idx="1713">
                  <c:v>0.701164032163657</c:v>
                </c:pt>
                <c:pt idx="1714">
                  <c:v>0.700145699122688</c:v>
                </c:pt>
                <c:pt idx="1715">
                  <c:v>0.699124452440335</c:v>
                </c:pt>
                <c:pt idx="1716">
                  <c:v>0.698100279329552</c:v>
                </c:pt>
                <c:pt idx="1717">
                  <c:v>0.697073166891394</c:v>
                </c:pt>
                <c:pt idx="1718">
                  <c:v>0.696043102113653</c:v>
                </c:pt>
                <c:pt idx="1719">
                  <c:v>0.695010071869464</c:v>
                </c:pt>
                <c:pt idx="1720">
                  <c:v>0.693974062915897</c:v>
                </c:pt>
                <c:pt idx="1721">
                  <c:v>0.692935061892525</c:v>
                </c:pt>
                <c:pt idx="1722">
                  <c:v>0.691893055319966</c:v>
                </c:pt>
                <c:pt idx="1723">
                  <c:v>0.690848029598404</c:v>
                </c:pt>
                <c:pt idx="1724">
                  <c:v>0.689799971006086</c:v>
                </c:pt>
                <c:pt idx="1725">
                  <c:v>0.688748865697794</c:v>
                </c:pt>
                <c:pt idx="1726">
                  <c:v>0.68769469970329</c:v>
                </c:pt>
                <c:pt idx="1727">
                  <c:v>0.68663745892574</c:v>
                </c:pt>
                <c:pt idx="1728">
                  <c:v>0.685577129140112</c:v>
                </c:pt>
                <c:pt idx="1729">
                  <c:v>0.68451369599154</c:v>
                </c:pt>
                <c:pt idx="1730">
                  <c:v>0.683447144993669</c:v>
                </c:pt>
                <c:pt idx="1731">
                  <c:v>0.682377461526975</c:v>
                </c:pt>
                <c:pt idx="1732">
                  <c:v>0.681304630837042</c:v>
                </c:pt>
                <c:pt idx="1733">
                  <c:v>0.680228638032829</c:v>
                </c:pt>
                <c:pt idx="1734">
                  <c:v>0.679149468084896</c:v>
                </c:pt>
                <c:pt idx="1735">
                  <c:v>0.678067105823603</c:v>
                </c:pt>
                <c:pt idx="1736">
                  <c:v>0.676981535937279</c:v>
                </c:pt>
                <c:pt idx="1737">
                  <c:v>0.67589274297036</c:v>
                </c:pt>
                <c:pt idx="1738">
                  <c:v>0.674800711321497</c:v>
                </c:pt>
                <c:pt idx="1739">
                  <c:v>0.673705425241624</c:v>
                </c:pt>
                <c:pt idx="1740">
                  <c:v>0.672606868832008</c:v>
                </c:pt>
                <c:pt idx="1741">
                  <c:v>0.671505026042246</c:v>
                </c:pt>
                <c:pt idx="1742">
                  <c:v>0.670399880668245</c:v>
                </c:pt>
                <c:pt idx="1743">
                  <c:v>0.669291416350156</c:v>
                </c:pt>
                <c:pt idx="1744">
                  <c:v>0.668179616570273</c:v>
                </c:pt>
                <c:pt idx="1745">
                  <c:v>0.667064464650904</c:v>
                </c:pt>
                <c:pt idx="1746">
                  <c:v>0.665945943752192</c:v>
                </c:pt>
                <c:pt idx="1747">
                  <c:v>0.664824036869906</c:v>
                </c:pt>
                <c:pt idx="1748">
                  <c:v>0.66369872683319</c:v>
                </c:pt>
                <c:pt idx="1749">
                  <c:v>0.662569996302276</c:v>
                </c:pt>
                <c:pt idx="1750">
                  <c:v>0.661437827766146</c:v>
                </c:pt>
                <c:pt idx="1751">
                  <c:v>0.660302203540165</c:v>
                </c:pt>
                <c:pt idx="1752">
                  <c:v>0.659163105763663</c:v>
                </c:pt>
                <c:pt idx="1753">
                  <c:v>0.658020516397474</c:v>
                </c:pt>
                <c:pt idx="1754">
                  <c:v>0.656874417221433</c:v>
                </c:pt>
                <c:pt idx="1755">
                  <c:v>0.65572478983183</c:v>
                </c:pt>
                <c:pt idx="1756">
                  <c:v>0.654571615638807</c:v>
                </c:pt>
                <c:pt idx="1757">
                  <c:v>0.653414875863718</c:v>
                </c:pt>
                <c:pt idx="1758">
                  <c:v>0.652254551536436</c:v>
                </c:pt>
                <c:pt idx="1759">
                  <c:v>0.651090623492612</c:v>
                </c:pt>
                <c:pt idx="1760">
                  <c:v>0.649923072370875</c:v>
                </c:pt>
                <c:pt idx="1761">
                  <c:v>0.648751878609995</c:v>
                </c:pt>
                <c:pt idx="1762">
                  <c:v>0.647577022445977</c:v>
                </c:pt>
                <c:pt idx="1763">
                  <c:v>0.646398483909111</c:v>
                </c:pt>
                <c:pt idx="1764">
                  <c:v>0.645216242820961</c:v>
                </c:pt>
                <c:pt idx="1765">
                  <c:v>0.644030278791298</c:v>
                </c:pt>
                <c:pt idx="1766">
                  <c:v>0.642840571214977</c:v>
                </c:pt>
                <c:pt idx="1767">
                  <c:v>0.641647099268747</c:v>
                </c:pt>
                <c:pt idx="1768">
                  <c:v>0.640449841908012</c:v>
                </c:pt>
                <c:pt idx="1769">
                  <c:v>0.639248777863515</c:v>
                </c:pt>
                <c:pt idx="1770">
                  <c:v>0.638043885637969</c:v>
                </c:pt>
                <c:pt idx="1771">
                  <c:v>0.636835143502616</c:v>
                </c:pt>
                <c:pt idx="1772">
                  <c:v>0.635622529493722</c:v>
                </c:pt>
                <c:pt idx="1773">
                  <c:v>0.634406021409001</c:v>
                </c:pt>
                <c:pt idx="1774">
                  <c:v>0.633185596803968</c:v>
                </c:pt>
                <c:pt idx="1775">
                  <c:v>0.631961232988225</c:v>
                </c:pt>
                <c:pt idx="1776">
                  <c:v>0.630732907021663</c:v>
                </c:pt>
                <c:pt idx="1777">
                  <c:v>0.629500595710598</c:v>
                </c:pt>
                <c:pt idx="1778">
                  <c:v>0.628264275603824</c:v>
                </c:pt>
                <c:pt idx="1779">
                  <c:v>0.627023922988587</c:v>
                </c:pt>
                <c:pt idx="1780">
                  <c:v>0.625779513886479</c:v>
                </c:pt>
                <c:pt idx="1781">
                  <c:v>0.624531024049244</c:v>
                </c:pt>
                <c:pt idx="1782">
                  <c:v>0.623278428954506</c:v>
                </c:pt>
                <c:pt idx="1783">
                  <c:v>0.622021703801401</c:v>
                </c:pt>
                <c:pt idx="1784">
                  <c:v>0.620760823506121</c:v>
                </c:pt>
                <c:pt idx="1785">
                  <c:v>0.619495762697371</c:v>
                </c:pt>
                <c:pt idx="1786">
                  <c:v>0.618226495711723</c:v>
                </c:pt>
                <c:pt idx="1787">
                  <c:v>0.616952996588879</c:v>
                </c:pt>
                <c:pt idx="1788">
                  <c:v>0.615675239066829</c:v>
                </c:pt>
                <c:pt idx="1789">
                  <c:v>0.614393196576913</c:v>
                </c:pt>
                <c:pt idx="1790">
                  <c:v>0.613106842238771</c:v>
                </c:pt>
                <c:pt idx="1791">
                  <c:v>0.611816148855191</c:v>
                </c:pt>
                <c:pt idx="1792">
                  <c:v>0.610521088906843</c:v>
                </c:pt>
                <c:pt idx="1793">
                  <c:v>0.609221634546901</c:v>
                </c:pt>
                <c:pt idx="1794">
                  <c:v>0.607917757595546</c:v>
                </c:pt>
                <c:pt idx="1795">
                  <c:v>0.606609429534357</c:v>
                </c:pt>
                <c:pt idx="1796">
                  <c:v>0.605296621500564</c:v>
                </c:pt>
                <c:pt idx="1797">
                  <c:v>0.603979304281196</c:v>
                </c:pt>
                <c:pt idx="1798">
                  <c:v>0.602657448307077</c:v>
                </c:pt>
                <c:pt idx="1799">
                  <c:v>0.601331023646708</c:v>
                </c:pt>
                <c:pt idx="1800">
                  <c:v>0.599999999999998</c:v>
                </c:pt>
                <c:pt idx="1801">
                  <c:v>0.598664346691865</c:v>
                </c:pt>
                <c:pt idx="1802">
                  <c:v>0.597324032665686</c:v>
                </c:pt>
                <c:pt idx="1803">
                  <c:v>0.595979026476601</c:v>
                </c:pt>
                <c:pt idx="1804">
                  <c:v>0.594629296284666</c:v>
                </c:pt>
                <c:pt idx="1805">
                  <c:v>0.593274809847846</c:v>
                </c:pt>
                <c:pt idx="1806">
                  <c:v>0.591915534514847</c:v>
                </c:pt>
                <c:pt idx="1807">
                  <c:v>0.59055143721779</c:v>
                </c:pt>
                <c:pt idx="1808">
                  <c:v>0.589182484464701</c:v>
                </c:pt>
                <c:pt idx="1809">
                  <c:v>0.587808642331837</c:v>
                </c:pt>
                <c:pt idx="1810">
                  <c:v>0.586429876455828</c:v>
                </c:pt>
                <c:pt idx="1811">
                  <c:v>0.585046152025631</c:v>
                </c:pt>
                <c:pt idx="1812">
                  <c:v>0.583657433774297</c:v>
                </c:pt>
                <c:pt idx="1813">
                  <c:v>0.582263685970538</c:v>
                </c:pt>
                <c:pt idx="1814">
                  <c:v>0.580864872410096</c:v>
                </c:pt>
                <c:pt idx="1815">
                  <c:v>0.579460956406899</c:v>
                </c:pt>
                <c:pt idx="1816">
                  <c:v>0.578051900784002</c:v>
                </c:pt>
                <c:pt idx="1817">
                  <c:v>0.576637667864316</c:v>
                </c:pt>
                <c:pt idx="1818">
                  <c:v>0.575218219461099</c:v>
                </c:pt>
                <c:pt idx="1819">
                  <c:v>0.573793516868218</c:v>
                </c:pt>
                <c:pt idx="1820">
                  <c:v>0.572363520850165</c:v>
                </c:pt>
                <c:pt idx="1821">
                  <c:v>0.570928191631835</c:v>
                </c:pt>
                <c:pt idx="1822">
                  <c:v>0.569487488888033</c:v>
                </c:pt>
                <c:pt idx="1823">
                  <c:v>0.568041371732726</c:v>
                </c:pt>
                <c:pt idx="1824">
                  <c:v>0.566589798708023</c:v>
                </c:pt>
                <c:pt idx="1825">
                  <c:v>0.565132727772864</c:v>
                </c:pt>
                <c:pt idx="1826">
                  <c:v>0.563670116291433</c:v>
                </c:pt>
                <c:pt idx="1827">
                  <c:v>0.562201921021262</c:v>
                </c:pt>
                <c:pt idx="1828">
                  <c:v>0.560728098101029</c:v>
                </c:pt>
                <c:pt idx="1829">
                  <c:v>0.559248603038038</c:v>
                </c:pt>
                <c:pt idx="1830">
                  <c:v>0.557763390695371</c:v>
                </c:pt>
                <c:pt idx="1831">
                  <c:v>0.556272415278699</c:v>
                </c:pt>
                <c:pt idx="1832">
                  <c:v>0.554775630322744</c:v>
                </c:pt>
                <c:pt idx="1833">
                  <c:v>0.553272988677377</c:v>
                </c:pt>
                <c:pt idx="1834">
                  <c:v>0.55176444249335</c:v>
                </c:pt>
                <c:pt idx="1835">
                  <c:v>0.550249943207628</c:v>
                </c:pt>
                <c:pt idx="1836">
                  <c:v>0.548729441528334</c:v>
                </c:pt>
                <c:pt idx="1837">
                  <c:v>0.54720288741928</c:v>
                </c:pt>
                <c:pt idx="1838">
                  <c:v>0.545670230084066</c:v>
                </c:pt>
                <c:pt idx="1839">
                  <c:v>0.544131417949743</c:v>
                </c:pt>
                <c:pt idx="1840">
                  <c:v>0.542586398650019</c:v>
                </c:pt>
                <c:pt idx="1841">
                  <c:v>0.541035119007997</c:v>
                </c:pt>
                <c:pt idx="1842">
                  <c:v>0.539477525018418</c:v>
                </c:pt>
                <c:pt idx="1843">
                  <c:v>0.537913561829405</c:v>
                </c:pt>
                <c:pt idx="1844">
                  <c:v>0.536343173723687</c:v>
                </c:pt>
                <c:pt idx="1845">
                  <c:v>0.534766304099274</c:v>
                </c:pt>
                <c:pt idx="1846">
                  <c:v>0.53318289544958</c:v>
                </c:pt>
                <c:pt idx="1847">
                  <c:v>0.531592889342961</c:v>
                </c:pt>
                <c:pt idx="1848">
                  <c:v>0.529996226401658</c:v>
                </c:pt>
                <c:pt idx="1849">
                  <c:v>0.528392846280111</c:v>
                </c:pt>
                <c:pt idx="1850">
                  <c:v>0.526782687642634</c:v>
                </c:pt>
                <c:pt idx="1851">
                  <c:v>0.525165688140417</c:v>
                </c:pt>
                <c:pt idx="1852">
                  <c:v>0.523541784387834</c:v>
                </c:pt>
                <c:pt idx="1853">
                  <c:v>0.521910911938041</c:v>
                </c:pt>
                <c:pt idx="1854">
                  <c:v>0.520273005257814</c:v>
                </c:pt>
                <c:pt idx="1855">
                  <c:v>0.518627997701626</c:v>
                </c:pt>
                <c:pt idx="1856">
                  <c:v>0.51697582148491</c:v>
                </c:pt>
                <c:pt idx="1857">
                  <c:v>0.515316407656497</c:v>
                </c:pt>
                <c:pt idx="1858">
                  <c:v>0.513649686070183</c:v>
                </c:pt>
                <c:pt idx="1859">
                  <c:v>0.511975585355393</c:v>
                </c:pt>
                <c:pt idx="1860">
                  <c:v>0.51029403288692</c:v>
                </c:pt>
                <c:pt idx="1861">
                  <c:v>0.508604954753684</c:v>
                </c:pt>
                <c:pt idx="1862">
                  <c:v>0.506908275726484</c:v>
                </c:pt>
                <c:pt idx="1863">
                  <c:v>0.5052039192247</c:v>
                </c:pt>
                <c:pt idx="1864">
                  <c:v>0.503491807281903</c:v>
                </c:pt>
                <c:pt idx="1865">
                  <c:v>0.501771860510329</c:v>
                </c:pt>
                <c:pt idx="1866">
                  <c:v>0.500043998064168</c:v>
                </c:pt>
                <c:pt idx="1867">
                  <c:v>0.498308137601622</c:v>
                </c:pt>
                <c:pt idx="1868">
                  <c:v>0.496564195245688</c:v>
                </c:pt>
                <c:pt idx="1869">
                  <c:v>0.49481208554359</c:v>
                </c:pt>
                <c:pt idx="1870">
                  <c:v>0.493051721424839</c:v>
                </c:pt>
                <c:pt idx="1871">
                  <c:v>0.491283014157825</c:v>
                </c:pt>
                <c:pt idx="1872">
                  <c:v>0.489505873304905</c:v>
                </c:pt>
                <c:pt idx="1873">
                  <c:v>0.487720206675915</c:v>
                </c:pt>
                <c:pt idx="1874">
                  <c:v>0.485925920280033</c:v>
                </c:pt>
                <c:pt idx="1875">
                  <c:v>0.484122918275924</c:v>
                </c:pt>
                <c:pt idx="1876">
                  <c:v>0.482311102920094</c:v>
                </c:pt>
                <c:pt idx="1877">
                  <c:v>0.480490374513369</c:v>
                </c:pt>
                <c:pt idx="1878">
                  <c:v>0.478660631345421</c:v>
                </c:pt>
                <c:pt idx="1879">
                  <c:v>0.476821769637249</c:v>
                </c:pt>
                <c:pt idx="1880">
                  <c:v>0.474973683481514</c:v>
                </c:pt>
                <c:pt idx="1881">
                  <c:v>0.473116264780653</c:v>
                </c:pt>
                <c:pt idx="1882">
                  <c:v>0.471249403182643</c:v>
                </c:pt>
                <c:pt idx="1883">
                  <c:v>0.469372986014318</c:v>
                </c:pt>
                <c:pt idx="1884">
                  <c:v>0.467486898212129</c:v>
                </c:pt>
                <c:pt idx="1885">
                  <c:v>0.465591022250212</c:v>
                </c:pt>
                <c:pt idx="1886">
                  <c:v>0.463685238065649</c:v>
                </c:pt>
                <c:pt idx="1887">
                  <c:v>0.461769422980774</c:v>
                </c:pt>
                <c:pt idx="1888">
                  <c:v>0.459843451622394</c:v>
                </c:pt>
                <c:pt idx="1889">
                  <c:v>0.457907195837756</c:v>
                </c:pt>
                <c:pt idx="1890">
                  <c:v>0.455960524607117</c:v>
                </c:pt>
                <c:pt idx="1891">
                  <c:v>0.454003303952732</c:v>
                </c:pt>
                <c:pt idx="1892">
                  <c:v>0.452035396844094</c:v>
                </c:pt>
                <c:pt idx="1893">
                  <c:v>0.450056663099211</c:v>
                </c:pt>
                <c:pt idx="1894">
                  <c:v>0.448066959281754</c:v>
                </c:pt>
                <c:pt idx="1895">
                  <c:v>0.446066138593816</c:v>
                </c:pt>
                <c:pt idx="1896">
                  <c:v>0.44405405076409</c:v>
                </c:pt>
                <c:pt idx="1897">
                  <c:v>0.442030541931208</c:v>
                </c:pt>
                <c:pt idx="1898">
                  <c:v>0.439995454521972</c:v>
                </c:pt>
                <c:pt idx="1899">
                  <c:v>0.437948627124229</c:v>
                </c:pt>
                <c:pt idx="1900">
                  <c:v>0.435889894354064</c:v>
                </c:pt>
                <c:pt idx="1901">
                  <c:v>0.433819086717029</c:v>
                </c:pt>
                <c:pt idx="1902">
                  <c:v>0.431736030463056</c:v>
                </c:pt>
                <c:pt idx="1903">
                  <c:v>0.42964054743471</c:v>
                </c:pt>
                <c:pt idx="1904">
                  <c:v>0.427532454908393</c:v>
                </c:pt>
                <c:pt idx="1905">
                  <c:v>0.425411565428112</c:v>
                </c:pt>
                <c:pt idx="1906">
                  <c:v>0.423277686631362</c:v>
                </c:pt>
                <c:pt idx="1907">
                  <c:v>0.421130621066668</c:v>
                </c:pt>
                <c:pt idx="1908">
                  <c:v>0.418970166002303</c:v>
                </c:pt>
                <c:pt idx="1909">
                  <c:v>0.416796113225636</c:v>
                </c:pt>
                <c:pt idx="1910">
                  <c:v>0.414608248832554</c:v>
                </c:pt>
                <c:pt idx="1911">
                  <c:v>0.412406353006349</c:v>
                </c:pt>
                <c:pt idx="1912">
                  <c:v>0.410190199785413</c:v>
                </c:pt>
                <c:pt idx="1913">
                  <c:v>0.407959556819052</c:v>
                </c:pt>
                <c:pt idx="1914">
                  <c:v>0.405714185110648</c:v>
                </c:pt>
                <c:pt idx="1915">
                  <c:v>0.40345383874738</c:v>
                </c:pt>
                <c:pt idx="1916">
                  <c:v>0.401178264615616</c:v>
                </c:pt>
                <c:pt idx="1917">
                  <c:v>0.398887202101041</c:v>
                </c:pt>
                <c:pt idx="1918">
                  <c:v>0.396580382772518</c:v>
                </c:pt>
                <c:pt idx="1919">
                  <c:v>0.394257530048567</c:v>
                </c:pt>
                <c:pt idx="1920">
                  <c:v>0.391918358845305</c:v>
                </c:pt>
                <c:pt idx="1921">
                  <c:v>0.389562575204545</c:v>
                </c:pt>
                <c:pt idx="1922">
                  <c:v>0.387189875900697</c:v>
                </c:pt>
                <c:pt idx="1923">
                  <c:v>0.384799948024941</c:v>
                </c:pt>
                <c:pt idx="1924">
                  <c:v>0.382392468545076</c:v>
                </c:pt>
                <c:pt idx="1925">
                  <c:v>0.379967103839263</c:v>
                </c:pt>
                <c:pt idx="1926">
                  <c:v>0.377523509201741</c:v>
                </c:pt>
                <c:pt idx="1927">
                  <c:v>0.375061328318446</c:v>
                </c:pt>
                <c:pt idx="1928">
                  <c:v>0.372580192710237</c:v>
                </c:pt>
                <c:pt idx="1929">
                  <c:v>0.370079721141266</c:v>
                </c:pt>
                <c:pt idx="1930">
                  <c:v>0.367559518989778</c:v>
                </c:pt>
                <c:pt idx="1931">
                  <c:v>0.36501917757838</c:v>
                </c:pt>
                <c:pt idx="1932">
                  <c:v>0.362458273460542</c:v>
                </c:pt>
                <c:pt idx="1933">
                  <c:v>0.35987636765978</c:v>
                </c:pt>
                <c:pt idx="1934">
                  <c:v>0.357273004857626</c:v>
                </c:pt>
                <c:pt idx="1935">
                  <c:v>0.354647712526102</c:v>
                </c:pt>
                <c:pt idx="1936">
                  <c:v>0.351999999999996</c:v>
                </c:pt>
                <c:pt idx="1937">
                  <c:v>0.349329357483732</c:v>
                </c:pt>
                <c:pt idx="1938">
                  <c:v>0.346635254987136</c:v>
                </c:pt>
                <c:pt idx="1939">
                  <c:v>0.343917141183741</c:v>
                </c:pt>
                <c:pt idx="1940">
                  <c:v>0.341174442184635</c:v>
                </c:pt>
                <c:pt idx="1941">
                  <c:v>0.338406560220095</c:v>
                </c:pt>
                <c:pt idx="1942">
                  <c:v>0.335612872220356</c:v>
                </c:pt>
                <c:pt idx="1943">
                  <c:v>0.332792728285936</c:v>
                </c:pt>
                <c:pt idx="1944">
                  <c:v>0.329945450036816</c:v>
                </c:pt>
                <c:pt idx="1945">
                  <c:v>0.327070328828521</c:v>
                </c:pt>
                <c:pt idx="1946">
                  <c:v>0.324166623821758</c:v>
                </c:pt>
                <c:pt idx="1947">
                  <c:v>0.321233559890614</c:v>
                </c:pt>
                <c:pt idx="1948">
                  <c:v>0.318270325352517</c:v>
                </c:pt>
                <c:pt idx="1949">
                  <c:v>0.315276069500996</c:v>
                </c:pt>
                <c:pt idx="1950">
                  <c:v>0.312249899919915</c:v>
                </c:pt>
                <c:pt idx="1951">
                  <c:v>0.309190879555004</c:v>
                </c:pt>
                <c:pt idx="1952">
                  <c:v>0.306098023515339</c:v>
                </c:pt>
                <c:pt idx="1953">
                  <c:v>0.30297029557367</c:v>
                </c:pt>
                <c:pt idx="1954">
                  <c:v>0.299806604330186</c:v>
                </c:pt>
                <c:pt idx="1955">
                  <c:v>0.296605798999273</c:v>
                </c:pt>
                <c:pt idx="1956">
                  <c:v>0.293366664772937</c:v>
                </c:pt>
                <c:pt idx="1957">
                  <c:v>0.290087917707713</c:v>
                </c:pt>
                <c:pt idx="1958">
                  <c:v>0.286768199073741</c:v>
                </c:pt>
                <c:pt idx="1959">
                  <c:v>0.283406069095206</c:v>
                </c:pt>
                <c:pt idx="1960">
                  <c:v>0.279999999999994</c:v>
                </c:pt>
                <c:pt idx="1961">
                  <c:v>0.276548368283013</c:v>
                </c:pt>
                <c:pt idx="1962">
                  <c:v>0.27304944607158</c:v>
                </c:pt>
                <c:pt idx="1963">
                  <c:v>0.269501391462079</c:v>
                </c:pt>
                <c:pt idx="1964">
                  <c:v>0.265902237673918</c:v>
                </c:pt>
                <c:pt idx="1965">
                  <c:v>0.262249880838861</c:v>
                </c:pt>
                <c:pt idx="1966">
                  <c:v>0.258542066209731</c:v>
                </c:pt>
                <c:pt idx="1967">
                  <c:v>0.254776372530886</c:v>
                </c:pt>
                <c:pt idx="1968">
                  <c:v>0.250950194261724</c:v>
                </c:pt>
                <c:pt idx="1969">
                  <c:v>0.24706072128122</c:v>
                </c:pt>
                <c:pt idx="1970">
                  <c:v>0.243104915622858</c:v>
                </c:pt>
                <c:pt idx="1971">
                  <c:v>0.239079484690755</c:v>
                </c:pt>
                <c:pt idx="1972">
                  <c:v>0.234980850283585</c:v>
                </c:pt>
                <c:pt idx="1973">
                  <c:v>0.230805112595013</c:v>
                </c:pt>
                <c:pt idx="1974">
                  <c:v>0.226548008157205</c:v>
                </c:pt>
                <c:pt idx="1975">
                  <c:v>0.222204860432883</c:v>
                </c:pt>
                <c:pt idx="1976">
                  <c:v>0.217770521421052</c:v>
                </c:pt>
                <c:pt idx="1977">
                  <c:v>0.213239302193561</c:v>
                </c:pt>
                <c:pt idx="1978">
                  <c:v>0.208604889683815</c:v>
                </c:pt>
                <c:pt idx="1979">
                  <c:v>0.203860246247268</c:v>
                </c:pt>
                <c:pt idx="1980">
                  <c:v>0.198997487421316</c:v>
                </c:pt>
                <c:pt idx="1981">
                  <c:v>0.19400773180468</c:v>
                </c:pt>
                <c:pt idx="1982">
                  <c:v>0.188880914864358</c:v>
                </c:pt>
                <c:pt idx="1983">
                  <c:v>0.183605555471496</c:v>
                </c:pt>
                <c:pt idx="1984">
                  <c:v>0.178168459610552</c:v>
                </c:pt>
                <c:pt idx="1985">
                  <c:v>0.172554339267365</c:v>
                </c:pt>
                <c:pt idx="1986">
                  <c:v>0.166745314776748</c:v>
                </c:pt>
                <c:pt idx="1987">
                  <c:v>0.16072025385743</c:v>
                </c:pt>
                <c:pt idx="1988">
                  <c:v>0.154453876610452</c:v>
                </c:pt>
                <c:pt idx="1989">
                  <c:v>0.147915516427442</c:v>
                </c:pt>
                <c:pt idx="1990">
                  <c:v>0.141067359796647</c:v>
                </c:pt>
                <c:pt idx="1991">
                  <c:v>0.133861869103926</c:v>
                </c:pt>
                <c:pt idx="1992">
                  <c:v>0.126237870704463</c:v>
                </c:pt>
                <c:pt idx="1993">
                  <c:v>0.118114351371866</c:v>
                </c:pt>
                <c:pt idx="1994">
                  <c:v>0.109380071310988</c:v>
                </c:pt>
                <c:pt idx="1995">
                  <c:v>0.0998749217771745</c:v>
                </c:pt>
                <c:pt idx="1996">
                  <c:v>0.089353231614736</c:v>
                </c:pt>
                <c:pt idx="1997">
                  <c:v>0.0774015503720477</c:v>
                </c:pt>
                <c:pt idx="1998">
                  <c:v>0.0632139225170901</c:v>
                </c:pt>
                <c:pt idx="1999">
                  <c:v>0.0447101778121788</c:v>
                </c:pt>
                <c:pt idx="2000">
                  <c:v>0.0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0.0447997324774384</c:v>
                </c:pt>
                <c:pt idx="2">
                  <c:v>0.0634675388021699</c:v>
                </c:pt>
                <c:pt idx="3">
                  <c:v>0.07786805790699</c:v>
                </c:pt>
                <c:pt idx="4">
                  <c:v>0.0900723694121412</c:v>
                </c:pt>
                <c:pt idx="5">
                  <c:v>0.10088121186555</c:v>
                </c:pt>
                <c:pt idx="6">
                  <c:v>0.11070454043274</c:v>
                </c:pt>
                <c:pt idx="7">
                  <c:v>0.1197854785836</c:v>
                </c:pt>
                <c:pt idx="8">
                  <c:v>0.128282175452487</c:v>
                </c:pt>
                <c:pt idx="9">
                  <c:v>0.13630430596248</c:v>
                </c:pt>
                <c:pt idx="10">
                  <c:v>0.143931598608978</c:v>
                </c:pt>
                <c:pt idx="11">
                  <c:v>0.151224149596474</c:v>
                </c:pt>
                <c:pt idx="12">
                  <c:v>0.158228577556654</c:v>
                </c:pt>
                <c:pt idx="13">
                  <c:v>0.164981901351244</c:v>
                </c:pt>
                <c:pt idx="14">
                  <c:v>0.17151409260762</c:v>
                </c:pt>
                <c:pt idx="15">
                  <c:v>0.177849817585997</c:v>
                </c:pt>
                <c:pt idx="16">
                  <c:v>0.184009662331615</c:v>
                </c:pt>
                <c:pt idx="17">
                  <c:v>0.190011016860903</c:v>
                </c:pt>
                <c:pt idx="18">
                  <c:v>0.195868727589862</c:v>
                </c:pt>
                <c:pt idx="19">
                  <c:v>0.201595588146952</c:v>
                </c:pt>
                <c:pt idx="20">
                  <c:v>0.207202714932657</c:v>
                </c:pt>
                <c:pt idx="21">
                  <c:v>0.212699838850045</c:v>
                </c:pt>
                <c:pt idx="22">
                  <c:v>0.218095534984195</c:v>
                </c:pt>
                <c:pt idx="23">
                  <c:v>0.223397405624731</c:v>
                </c:pt>
                <c:pt idx="24">
                  <c:v>0.228612227707878</c:v>
                </c:pt>
                <c:pt idx="25">
                  <c:v>0.233746072776215</c:v>
                </c:pt>
                <c:pt idx="26">
                  <c:v>0.238804405463205</c:v>
                </c:pt>
                <c:pt idx="27">
                  <c:v>0.243792165017677</c:v>
                </c:pt>
                <c:pt idx="28">
                  <c:v>0.248713833303265</c:v>
                </c:pt>
                <c:pt idx="29">
                  <c:v>0.253573491915139</c:v>
                </c:pt>
                <c:pt idx="30">
                  <c:v>0.258374870467493</c:v>
                </c:pt>
                <c:pt idx="31">
                  <c:v>0.263121387662775</c:v>
                </c:pt>
                <c:pt idx="32">
                  <c:v>0.267816186417562</c:v>
                </c:pt>
                <c:pt idx="33">
                  <c:v>0.272462164062343</c:v>
                </c:pt>
                <c:pt idx="34">
                  <c:v>0.277061998432992</c:v>
                </c:pt>
                <c:pt idx="35">
                  <c:v>0.281618170516113</c:v>
                </c:pt>
                <c:pt idx="36">
                  <c:v>0.286132984187949</c:v>
                </c:pt>
                <c:pt idx="37">
                  <c:v>0.290608583489512</c:v>
                </c:pt>
                <c:pt idx="38">
                  <c:v>0.295046967803115</c:v>
                </c:pt>
                <c:pt idx="39">
                  <c:v>0.299450005233253</c:v>
                </c:pt>
                <c:pt idx="40">
                  <c:v>0.303819444444444</c:v>
                </c:pt>
                <c:pt idx="41">
                  <c:v>0.308156925167761</c:v>
                </c:pt>
                <c:pt idx="42">
                  <c:v>0.312463987554259</c:v>
                </c:pt>
                <c:pt idx="43">
                  <c:v>0.316742080526068</c:v>
                </c:pt>
                <c:pt idx="44">
                  <c:v>0.320992569253145</c:v>
                </c:pt>
                <c:pt idx="45">
                  <c:v>0.325216741864837</c:v>
                </c:pt>
                <c:pt idx="46">
                  <c:v>0.329415815489665</c:v>
                </c:pt>
                <c:pt idx="47">
                  <c:v>0.333590941703589</c:v>
                </c:pt>
                <c:pt idx="48">
                  <c:v>0.337743211455918</c:v>
                </c:pt>
                <c:pt idx="49">
                  <c:v>0.341873659532673</c:v>
                </c:pt>
                <c:pt idx="50">
                  <c:v>0.34598326860933</c:v>
                </c:pt>
                <c:pt idx="51">
                  <c:v>0.350072972938073</c:v>
                </c:pt>
                <c:pt idx="52">
                  <c:v>0.354143661708996</c:v>
                </c:pt>
                <c:pt idx="53">
                  <c:v>0.358196182119737</c:v>
                </c:pt>
                <c:pt idx="54">
                  <c:v>0.362231342183805</c:v>
                </c:pt>
                <c:pt idx="55">
                  <c:v>0.366249913304248</c:v>
                </c:pt>
                <c:pt idx="56">
                  <c:v>0.370252632636119</c:v>
                </c:pt>
                <c:pt idx="57">
                  <c:v>0.374240205258528</c:v>
                </c:pt>
                <c:pt idx="58">
                  <c:v>0.378213306174648</c:v>
                </c:pt>
                <c:pt idx="59">
                  <c:v>0.382172582156026</c:v>
                </c:pt>
                <c:pt idx="60">
                  <c:v>0.386118653445722</c:v>
                </c:pt>
                <c:pt idx="61">
                  <c:v>0.390052115333246</c:v>
                </c:pt>
                <c:pt idx="62">
                  <c:v>0.393973539612864</c:v>
                </c:pt>
                <c:pt idx="63">
                  <c:v>0.397883475935638</c:v>
                </c:pt>
                <c:pt idx="64">
                  <c:v>0.401782453064505</c:v>
                </c:pt>
                <c:pt idx="65">
                  <c:v>0.40567098004073</c:v>
                </c:pt>
                <c:pt idx="66">
                  <c:v>0.409549547269269</c:v>
                </c:pt>
                <c:pt idx="67">
                  <c:v>0.413418627529796</c:v>
                </c:pt>
                <c:pt idx="68">
                  <c:v>0.417278676919526</c:v>
                </c:pt>
                <c:pt idx="69">
                  <c:v>0.421130135733362</c:v>
                </c:pt>
                <c:pt idx="70">
                  <c:v>0.424973429286371</c:v>
                </c:pt>
                <c:pt idx="71">
                  <c:v>0.428808968683145</c:v>
                </c:pt>
                <c:pt idx="72">
                  <c:v>0.432637151538162</c:v>
                </c:pt>
                <c:pt idx="73">
                  <c:v>0.436458362650917</c:v>
                </c:pt>
                <c:pt idx="74">
                  <c:v>0.440272974639226</c:v>
                </c:pt>
                <c:pt idx="75">
                  <c:v>0.44408134853384</c:v>
                </c:pt>
                <c:pt idx="76">
                  <c:v>0.447883834337203</c:v>
                </c:pt>
                <c:pt idx="77">
                  <c:v>0.451680771548973</c:v>
                </c:pt>
                <c:pt idx="78">
                  <c:v>0.45547248966067</c:v>
                </c:pt>
                <c:pt idx="79">
                  <c:v>0.459259308621664</c:v>
                </c:pt>
                <c:pt idx="80">
                  <c:v>0.463041539278484</c:v>
                </c:pt>
                <c:pt idx="81">
                  <c:v>0.466819483789296</c:v>
                </c:pt>
                <c:pt idx="82">
                  <c:v>0.470593436015258</c:v>
                </c:pt>
                <c:pt idx="83">
                  <c:v>0.474363681890291</c:v>
                </c:pt>
                <c:pt idx="84">
                  <c:v>0.478130499770718</c:v>
                </c:pt>
                <c:pt idx="85">
                  <c:v>0.481894160766083</c:v>
                </c:pt>
                <c:pt idx="86">
                  <c:v>0.485654929052392</c:v>
                </c:pt>
                <c:pt idx="87">
                  <c:v>0.489413062168885</c:v>
                </c:pt>
                <c:pt idx="88">
                  <c:v>0.49316881129941</c:v>
                </c:pt>
                <c:pt idx="89">
                  <c:v>0.496922421539342</c:v>
                </c:pt>
                <c:pt idx="90">
                  <c:v>0.500674132148965</c:v>
                </c:pt>
                <c:pt idx="91">
                  <c:v>0.504424176794141</c:v>
                </c:pt>
                <c:pt idx="92">
                  <c:v>0.508172783775042</c:v>
                </c:pt>
                <c:pt idx="93">
                  <c:v>0.511920176243661</c:v>
                </c:pt>
                <c:pt idx="94">
                  <c:v>0.515666572410768</c:v>
                </c:pt>
                <c:pt idx="95">
                  <c:v>0.519412185742945</c:v>
                </c:pt>
                <c:pt idx="96">
                  <c:v>0.523157225150262</c:v>
                </c:pt>
                <c:pt idx="97">
                  <c:v>0.526901895165142</c:v>
                </c:pt>
                <c:pt idx="98">
                  <c:v>0.530646396112925</c:v>
                </c:pt>
                <c:pt idx="99">
                  <c:v>0.534390924274585</c:v>
                </c:pt>
                <c:pt idx="100">
                  <c:v>0.538135672042059</c:v>
                </c:pt>
                <c:pt idx="101">
                  <c:v>0.541880828066573</c:v>
                </c:pt>
                <c:pt idx="102">
                  <c:v>0.54562657740038</c:v>
                </c:pt>
                <c:pt idx="103">
                  <c:v>0.549373101632235</c:v>
                </c:pt>
                <c:pt idx="104">
                  <c:v>0.553120579016977</c:v>
                </c:pt>
                <c:pt idx="105">
                  <c:v>0.556869184599506</c:v>
                </c:pt>
                <c:pt idx="106">
                  <c:v>0.560619090333466</c:v>
                </c:pt>
                <c:pt idx="107">
                  <c:v>0.564370465194909</c:v>
                </c:pt>
                <c:pt idx="108">
                  <c:v>0.5681234752912</c:v>
                </c:pt>
                <c:pt idx="109">
                  <c:v>0.5718782839654</c:v>
                </c:pt>
                <c:pt idx="110">
                  <c:v>0.575635051896377</c:v>
                </c:pt>
                <c:pt idx="111">
                  <c:v>0.579393937194835</c:v>
                </c:pt>
                <c:pt idx="112">
                  <c:v>0.583155095495492</c:v>
                </c:pt>
                <c:pt idx="113">
                  <c:v>0.586918680045576</c:v>
                </c:pt>
                <c:pt idx="114">
                  <c:v>0.590684841789833</c:v>
                </c:pt>
                <c:pt idx="115">
                  <c:v>0.59445372945222</c:v>
                </c:pt>
                <c:pt idx="116">
                  <c:v>0.598225489614427</c:v>
                </c:pt>
                <c:pt idx="117">
                  <c:v>0.602000266791402</c:v>
                </c:pt>
                <c:pt idx="118">
                  <c:v>0.605778203504001</c:v>
                </c:pt>
                <c:pt idx="119">
                  <c:v>0.609559440348918</c:v>
                </c:pt>
                <c:pt idx="120">
                  <c:v>0.613344116066008</c:v>
                </c:pt>
                <c:pt idx="121">
                  <c:v>0.617132367603132</c:v>
                </c:pt>
                <c:pt idx="122">
                  <c:v>0.620924330178632</c:v>
                </c:pt>
                <c:pt idx="123">
                  <c:v>0.624720137341553</c:v>
                </c:pt>
                <c:pt idx="124">
                  <c:v>0.628519921029713</c:v>
                </c:pt>
                <c:pt idx="125">
                  <c:v>0.632323811625701</c:v>
                </c:pt>
                <c:pt idx="126">
                  <c:v>0.636131938010929</c:v>
                </c:pt>
                <c:pt idx="127">
                  <c:v>0.639944427617789</c:v>
                </c:pt>
                <c:pt idx="128">
                  <c:v>0.643761406480025</c:v>
                </c:pt>
                <c:pt idx="129">
                  <c:v>0.647582999281383</c:v>
                </c:pt>
                <c:pt idx="130">
                  <c:v>0.651409329402619</c:v>
                </c:pt>
                <c:pt idx="131">
                  <c:v>0.65524051896694</c:v>
                </c:pt>
                <c:pt idx="132">
                  <c:v>0.659076688883936</c:v>
                </c:pt>
                <c:pt idx="133">
                  <c:v>0.662917958892075</c:v>
                </c:pt>
                <c:pt idx="134">
                  <c:v>0.66676444759982</c:v>
                </c:pt>
                <c:pt idx="135">
                  <c:v>0.67061627252542</c:v>
                </c:pt>
                <c:pt idx="136">
                  <c:v>0.674473550135441</c:v>
                </c:pt>
                <c:pt idx="137">
                  <c:v>0.678336395882083</c:v>
                </c:pt>
                <c:pt idx="138">
                  <c:v>0.682204924239328</c:v>
                </c:pt>
                <c:pt idx="139">
                  <c:v>0.686079248737979</c:v>
                </c:pt>
                <c:pt idx="140">
                  <c:v>0.689959481999626</c:v>
                </c:pt>
                <c:pt idx="141">
                  <c:v>0.693845735769583</c:v>
                </c:pt>
                <c:pt idx="142">
                  <c:v>0.697738120948845</c:v>
                </c:pt>
                <c:pt idx="143">
                  <c:v>0.701636747625091</c:v>
                </c:pt>
                <c:pt idx="144">
                  <c:v>0.705541725102783</c:v>
                </c:pt>
                <c:pt idx="145">
                  <c:v>0.709453161932394</c:v>
                </c:pt>
                <c:pt idx="146">
                  <c:v>0.713371165938793</c:v>
                </c:pt>
                <c:pt idx="147">
                  <c:v>0.717295844248826</c:v>
                </c:pt>
                <c:pt idx="148">
                  <c:v>0.721227303318121</c:v>
                </c:pt>
                <c:pt idx="149">
                  <c:v>0.725165648957154</c:v>
                </c:pt>
                <c:pt idx="150">
                  <c:v>0.729110986356591</c:v>
                </c:pt>
                <c:pt idx="151">
                  <c:v>0.733063420111951</c:v>
                </c:pt>
                <c:pt idx="152">
                  <c:v>0.737023054247592</c:v>
                </c:pt>
                <c:pt idx="153">
                  <c:v>0.74098999224008</c:v>
                </c:pt>
                <c:pt idx="154">
                  <c:v>0.744964337040925</c:v>
                </c:pt>
                <c:pt idx="155">
                  <c:v>0.748946191098739</c:v>
                </c:pt>
                <c:pt idx="156">
                  <c:v>0.752935656380823</c:v>
                </c:pt>
                <c:pt idx="157">
                  <c:v>0.756932834394206</c:v>
                </c:pt>
                <c:pt idx="158">
                  <c:v>0.760937826206155</c:v>
                </c:pt>
                <c:pt idx="159">
                  <c:v>0.764950732464183</c:v>
                </c:pt>
                <c:pt idx="160">
                  <c:v>0.768971653415564</c:v>
                </c:pt>
                <c:pt idx="161">
                  <c:v>0.773000688926378</c:v>
                </c:pt>
                <c:pt idx="162">
                  <c:v>0.777037938500106</c:v>
                </c:pt>
                <c:pt idx="163">
                  <c:v>0.781083501295779</c:v>
                </c:pt>
                <c:pt idx="164">
                  <c:v>0.785137476145717</c:v>
                </c:pt>
                <c:pt idx="165">
                  <c:v>0.78919996157285</c:v>
                </c:pt>
                <c:pt idx="166">
                  <c:v>0.79327105580766</c:v>
                </c:pt>
                <c:pt idx="167">
                  <c:v>0.797350856804734</c:v>
                </c:pt>
                <c:pt idx="168">
                  <c:v>0.80143946225896</c:v>
                </c:pt>
                <c:pt idx="169">
                  <c:v>0.805536969621368</c:v>
                </c:pt>
                <c:pt idx="170">
                  <c:v>0.809643476114638</c:v>
                </c:pt>
                <c:pt idx="171">
                  <c:v>0.813759078748272</c:v>
                </c:pt>
                <c:pt idx="172">
                  <c:v>0.817883874333461</c:v>
                </c:pt>
                <c:pt idx="173">
                  <c:v>0.822017959497645</c:v>
                </c:pt>
                <c:pt idx="174">
                  <c:v>0.826161430698772</c:v>
                </c:pt>
                <c:pt idx="175">
                  <c:v>0.830314384239289</c:v>
                </c:pt>
                <c:pt idx="176">
                  <c:v>0.834476916279847</c:v>
                </c:pt>
                <c:pt idx="177">
                  <c:v>0.838649122852748</c:v>
                </c:pt>
                <c:pt idx="178">
                  <c:v>0.842831099875142</c:v>
                </c:pt>
                <c:pt idx="179">
                  <c:v>0.84702294316197</c:v>
                </c:pt>
                <c:pt idx="180">
                  <c:v>0.851224748438679</c:v>
                </c:pt>
                <c:pt idx="181">
                  <c:v>0.855436611353702</c:v>
                </c:pt>
                <c:pt idx="182">
                  <c:v>0.859658627490722</c:v>
                </c:pt>
                <c:pt idx="183">
                  <c:v>0.863890892380727</c:v>
                </c:pt>
                <c:pt idx="184">
                  <c:v>0.868133501513847</c:v>
                </c:pt>
                <c:pt idx="185">
                  <c:v>0.872386550351012</c:v>
                </c:pt>
                <c:pt idx="186">
                  <c:v>0.8766501343354</c:v>
                </c:pt>
                <c:pt idx="187">
                  <c:v>0.880924348903717</c:v>
                </c:pt>
                <c:pt idx="188">
                  <c:v>0.885209289497287</c:v>
                </c:pt>
                <c:pt idx="189">
                  <c:v>0.889505051572982</c:v>
                </c:pt>
                <c:pt idx="190">
                  <c:v>0.893811730613977</c:v>
                </c:pt>
                <c:pt idx="191">
                  <c:v>0.898129422140352</c:v>
                </c:pt>
                <c:pt idx="192">
                  <c:v>0.902458221719536</c:v>
                </c:pt>
                <c:pt idx="193">
                  <c:v>0.906798224976611</c:v>
                </c:pt>
                <c:pt idx="194">
                  <c:v>0.911149527604458</c:v>
                </c:pt>
                <c:pt idx="195">
                  <c:v>0.915512225373787</c:v>
                </c:pt>
                <c:pt idx="196">
                  <c:v>0.919886414143011</c:v>
                </c:pt>
                <c:pt idx="197">
                  <c:v>0.924272189868014</c:v>
                </c:pt>
                <c:pt idx="198">
                  <c:v>0.928669648611776</c:v>
                </c:pt>
                <c:pt idx="199">
                  <c:v>0.933078886553898</c:v>
                </c:pt>
                <c:pt idx="200">
                  <c:v>0.937500000000001</c:v>
                </c:pt>
                <c:pt idx="201">
                  <c:v>0.941933085391017</c:v>
                </c:pt>
                <c:pt idx="202">
                  <c:v>0.946378239312378</c:v>
                </c:pt>
                <c:pt idx="203">
                  <c:v>0.950835558503104</c:v>
                </c:pt>
                <c:pt idx="204">
                  <c:v>0.955305139864787</c:v>
                </c:pt>
                <c:pt idx="205">
                  <c:v>0.959787080470486</c:v>
                </c:pt>
                <c:pt idx="206">
                  <c:v>0.964281477573535</c:v>
                </c:pt>
                <c:pt idx="207">
                  <c:v>0.968788428616255</c:v>
                </c:pt>
                <c:pt idx="208">
                  <c:v>0.973308031238594</c:v>
                </c:pt>
                <c:pt idx="209">
                  <c:v>0.977840383286681</c:v>
                </c:pt>
                <c:pt idx="210">
                  <c:v>0.982385582821301</c:v>
                </c:pt>
                <c:pt idx="211">
                  <c:v>0.986943728126305</c:v>
                </c:pt>
                <c:pt idx="212">
                  <c:v>0.991514917716947</c:v>
                </c:pt>
                <c:pt idx="213">
                  <c:v>0.996099250348147</c:v>
                </c:pt>
                <c:pt idx="214">
                  <c:v>1.000696825022703</c:v>
                </c:pt>
                <c:pt idx="215">
                  <c:v>1.00530774099943</c:v>
                </c:pt>
                <c:pt idx="216">
                  <c:v>1.009932097801248</c:v>
                </c:pt>
                <c:pt idx="217">
                  <c:v>1.014569995223211</c:v>
                </c:pt>
                <c:pt idx="218">
                  <c:v>1.019221533340488</c:v>
                </c:pt>
                <c:pt idx="219">
                  <c:v>1.023886812516287</c:v>
                </c:pt>
                <c:pt idx="220">
                  <c:v>1.028565933409732</c:v>
                </c:pt>
                <c:pt idx="221">
                  <c:v>1.033258996983706</c:v>
                </c:pt>
                <c:pt idx="222">
                  <c:v>1.037966104512636</c:v>
                </c:pt>
                <c:pt idx="223">
                  <c:v>1.042687357590244</c:v>
                </c:pt>
                <c:pt idx="224">
                  <c:v>1.047422858137264</c:v>
                </c:pt>
                <c:pt idx="225">
                  <c:v>1.052172708409119</c:v>
                </c:pt>
                <c:pt idx="226">
                  <c:v>1.056937011003563</c:v>
                </c:pt>
                <c:pt idx="227">
                  <c:v>1.061715868868295</c:v>
                </c:pt>
                <c:pt idx="228">
                  <c:v>1.066509385308539</c:v>
                </c:pt>
                <c:pt idx="229">
                  <c:v>1.071317663994608</c:v>
                </c:pt>
                <c:pt idx="230">
                  <c:v>1.076140808969424</c:v>
                </c:pt>
                <c:pt idx="231">
                  <c:v>1.080978924656035</c:v>
                </c:pt>
                <c:pt idx="232">
                  <c:v>1.085832115865096</c:v>
                </c:pt>
                <c:pt idx="233">
                  <c:v>1.090700487802338</c:v>
                </c:pt>
                <c:pt idx="234">
                  <c:v>1.095584146076016</c:v>
                </c:pt>
                <c:pt idx="235">
                  <c:v>1.100483196704346</c:v>
                </c:pt>
                <c:pt idx="236">
                  <c:v>1.10539774612292</c:v>
                </c:pt>
                <c:pt idx="237">
                  <c:v>1.110327901192117</c:v>
                </c:pt>
                <c:pt idx="238">
                  <c:v>1.115273769204503</c:v>
                </c:pt>
                <c:pt idx="239">
                  <c:v>1.120235457892215</c:v>
                </c:pt>
                <c:pt idx="240">
                  <c:v>1.125213075434345</c:v>
                </c:pt>
                <c:pt idx="241">
                  <c:v>1.130206730464317</c:v>
                </c:pt>
                <c:pt idx="242">
                  <c:v>1.13521653207726</c:v>
                </c:pt>
                <c:pt idx="243">
                  <c:v>1.140242589837379</c:v>
                </c:pt>
                <c:pt idx="244">
                  <c:v>1.145285013785324</c:v>
                </c:pt>
                <c:pt idx="245">
                  <c:v>1.150343914445564</c:v>
                </c:pt>
                <c:pt idx="246">
                  <c:v>1.155419402833756</c:v>
                </c:pt>
                <c:pt idx="247">
                  <c:v>1.16051159046413</c:v>
                </c:pt>
                <c:pt idx="248">
                  <c:v>1.165620589356866</c:v>
                </c:pt>
                <c:pt idx="249">
                  <c:v>1.170746512045489</c:v>
                </c:pt>
                <c:pt idx="250">
                  <c:v>1.175889471584264</c:v>
                </c:pt>
                <c:pt idx="251">
                  <c:v>1.181049581555609</c:v>
                </c:pt>
                <c:pt idx="252">
                  <c:v>1.186226956077513</c:v>
                </c:pt>
                <c:pt idx="253">
                  <c:v>1.191421709810967</c:v>
                </c:pt>
                <c:pt idx="254">
                  <c:v>1.196633957967416</c:v>
                </c:pt>
                <c:pt idx="255">
                  <c:v>1.201863816316214</c:v>
                </c:pt>
                <c:pt idx="256">
                  <c:v>1.20711140119211</c:v>
                </c:pt>
                <c:pt idx="257">
                  <c:v>1.21237682950274</c:v>
                </c:pt>
                <c:pt idx="258">
                  <c:v>1.217660218736147</c:v>
                </c:pt>
                <c:pt idx="259">
                  <c:v>1.222961686968313</c:v>
                </c:pt>
                <c:pt idx="260">
                  <c:v>1.228281352870727</c:v>
                </c:pt>
                <c:pt idx="261">
                  <c:v>1.233619335717957</c:v>
                </c:pt>
                <c:pt idx="262">
                  <c:v>1.238975755395265</c:v>
                </c:pt>
                <c:pt idx="263">
                  <c:v>1.244350732406236</c:v>
                </c:pt>
                <c:pt idx="264">
                  <c:v>1.249744387880438</c:v>
                </c:pt>
                <c:pt idx="265">
                  <c:v>1.255156843581111</c:v>
                </c:pt>
                <c:pt idx="266">
                  <c:v>1.260588221912886</c:v>
                </c:pt>
                <c:pt idx="267">
                  <c:v>1.266038645929531</c:v>
                </c:pt>
                <c:pt idx="268">
                  <c:v>1.271508239341732</c:v>
                </c:pt>
                <c:pt idx="269">
                  <c:v>1.27699712652491</c:v>
                </c:pt>
                <c:pt idx="270">
                  <c:v>1.282505432527063</c:v>
                </c:pt>
                <c:pt idx="271">
                  <c:v>1.288033283076657</c:v>
                </c:pt>
                <c:pt idx="272">
                  <c:v>1.293580804590543</c:v>
                </c:pt>
                <c:pt idx="273">
                  <c:v>1.299148124181914</c:v>
                </c:pt>
                <c:pt idx="274">
                  <c:v>1.304735369668306</c:v>
                </c:pt>
                <c:pt idx="275">
                  <c:v>1.310342669579636</c:v>
                </c:pt>
                <c:pt idx="276">
                  <c:v>1.315970153166281</c:v>
                </c:pt>
                <c:pt idx="277">
                  <c:v>1.321617950407202</c:v>
                </c:pt>
                <c:pt idx="278">
                  <c:v>1.32728619201811</c:v>
                </c:pt>
                <c:pt idx="279">
                  <c:v>1.332975009459676</c:v>
                </c:pt>
                <c:pt idx="280">
                  <c:v>1.338684534945794</c:v>
                </c:pt>
                <c:pt idx="281">
                  <c:v>1.344414901451882</c:v>
                </c:pt>
                <c:pt idx="282">
                  <c:v>1.35016624272324</c:v>
                </c:pt>
                <c:pt idx="283">
                  <c:v>1.355938693283452</c:v>
                </c:pt>
                <c:pt idx="284">
                  <c:v>1.361732388442842</c:v>
                </c:pt>
                <c:pt idx="285">
                  <c:v>1.367547464306982</c:v>
                </c:pt>
                <c:pt idx="286">
                  <c:v>1.373384057785252</c:v>
                </c:pt>
                <c:pt idx="287">
                  <c:v>1.379242306599457</c:v>
                </c:pt>
                <c:pt idx="288">
                  <c:v>1.385122349292495</c:v>
                </c:pt>
                <c:pt idx="289">
                  <c:v>1.391024325237091</c:v>
                </c:pt>
                <c:pt idx="290">
                  <c:v>1.396948374644576</c:v>
                </c:pt>
                <c:pt idx="291">
                  <c:v>1.402894638573739</c:v>
                </c:pt>
                <c:pt idx="292">
                  <c:v>1.408863258939728</c:v>
                </c:pt>
                <c:pt idx="293">
                  <c:v>1.414854378523021</c:v>
                </c:pt>
                <c:pt idx="294">
                  <c:v>1.420868140978457</c:v>
                </c:pt>
                <c:pt idx="295">
                  <c:v>1.426904690844327</c:v>
                </c:pt>
                <c:pt idx="296">
                  <c:v>1.432964173551538</c:v>
                </c:pt>
                <c:pt idx="297">
                  <c:v>1.439046735432836</c:v>
                </c:pt>
                <c:pt idx="298">
                  <c:v>1.445152523732106</c:v>
                </c:pt>
                <c:pt idx="299">
                  <c:v>1.451281686613727</c:v>
                </c:pt>
                <c:pt idx="300">
                  <c:v>1.457434373172012</c:v>
                </c:pt>
                <c:pt idx="301">
                  <c:v>1.46361073344071</c:v>
                </c:pt>
                <c:pt idx="302">
                  <c:v>1.469810918402586</c:v>
                </c:pt>
                <c:pt idx="303">
                  <c:v>1.476035079999066</c:v>
                </c:pt>
                <c:pt idx="304">
                  <c:v>1.482283371139973</c:v>
                </c:pt>
                <c:pt idx="305">
                  <c:v>1.48855594571332</c:v>
                </c:pt>
                <c:pt idx="306">
                  <c:v>1.494852958595201</c:v>
                </c:pt>
                <c:pt idx="307">
                  <c:v>1.501174565659739</c:v>
                </c:pt>
                <c:pt idx="308">
                  <c:v>1.507520923789139</c:v>
                </c:pt>
                <c:pt idx="309">
                  <c:v>1.513892190883797</c:v>
                </c:pt>
                <c:pt idx="310">
                  <c:v>1.520288525872514</c:v>
                </c:pt>
                <c:pt idx="311">
                  <c:v>1.526710088722776</c:v>
                </c:pt>
                <c:pt idx="312">
                  <c:v>1.533157040451138</c:v>
                </c:pt>
                <c:pt idx="313">
                  <c:v>1.539629543133675</c:v>
                </c:pt>
                <c:pt idx="314">
                  <c:v>1.546127759916541</c:v>
                </c:pt>
                <c:pt idx="315">
                  <c:v>1.552651855026596</c:v>
                </c:pt>
                <c:pt idx="316">
                  <c:v>1.559201993782146</c:v>
                </c:pt>
                <c:pt idx="317">
                  <c:v>1.565778342603762</c:v>
                </c:pt>
                <c:pt idx="318">
                  <c:v>1.572381069025192</c:v>
                </c:pt>
                <c:pt idx="319">
                  <c:v>1.579010341704375</c:v>
                </c:pt>
                <c:pt idx="320">
                  <c:v>1.585666330434549</c:v>
                </c:pt>
                <c:pt idx="321">
                  <c:v>1.592349206155453</c:v>
                </c:pt>
                <c:pt idx="322">
                  <c:v>1.599059140964634</c:v>
                </c:pt>
                <c:pt idx="323">
                  <c:v>1.605796308128853</c:v>
                </c:pt>
                <c:pt idx="324">
                  <c:v>1.612560882095591</c:v>
                </c:pt>
                <c:pt idx="325">
                  <c:v>1.619353038504661</c:v>
                </c:pt>
                <c:pt idx="326">
                  <c:v>1.626172954199925</c:v>
                </c:pt>
                <c:pt idx="327">
                  <c:v>1.633020807241119</c:v>
                </c:pt>
                <c:pt idx="328">
                  <c:v>1.639896776915783</c:v>
                </c:pt>
                <c:pt idx="329">
                  <c:v>1.646801043751302</c:v>
                </c:pt>
                <c:pt idx="330">
                  <c:v>1.653733789527065</c:v>
                </c:pt>
                <c:pt idx="331">
                  <c:v>1.660695197286724</c:v>
                </c:pt>
                <c:pt idx="332">
                  <c:v>1.667685451350581</c:v>
                </c:pt>
                <c:pt idx="333">
                  <c:v>1.674704737328082</c:v>
                </c:pt>
                <c:pt idx="334">
                  <c:v>1.681753242130431</c:v>
                </c:pt>
                <c:pt idx="335">
                  <c:v>1.688831153983328</c:v>
                </c:pt>
                <c:pt idx="336">
                  <c:v>1.695938662439822</c:v>
                </c:pt>
                <c:pt idx="337">
                  <c:v>1.703075958393293</c:v>
                </c:pt>
                <c:pt idx="338">
                  <c:v>1.71024323409055</c:v>
                </c:pt>
                <c:pt idx="339">
                  <c:v>1.717440683145062</c:v>
                </c:pt>
                <c:pt idx="340">
                  <c:v>1.724668500550319</c:v>
                </c:pt>
                <c:pt idx="341">
                  <c:v>1.731926882693314</c:v>
                </c:pt>
                <c:pt idx="342">
                  <c:v>1.739216027368164</c:v>
                </c:pt>
                <c:pt idx="343">
                  <c:v>1.746536133789863</c:v>
                </c:pt>
                <c:pt idx="344">
                  <c:v>1.753887402608166</c:v>
                </c:pt>
                <c:pt idx="345">
                  <c:v>1.761270035921613</c:v>
                </c:pt>
                <c:pt idx="346">
                  <c:v>1.768684237291695</c:v>
                </c:pt>
                <c:pt idx="347">
                  <c:v>1.776130211757156</c:v>
                </c:pt>
                <c:pt idx="348">
                  <c:v>1.783608165848437</c:v>
                </c:pt>
                <c:pt idx="349">
                  <c:v>1.79111830760227</c:v>
                </c:pt>
                <c:pt idx="350">
                  <c:v>1.798660846576412</c:v>
                </c:pt>
                <c:pt idx="351">
                  <c:v>1.806235993864533</c:v>
                </c:pt>
                <c:pt idx="352">
                  <c:v>1.813843962111251</c:v>
                </c:pt>
                <c:pt idx="353">
                  <c:v>1.821484965527321</c:v>
                </c:pt>
                <c:pt idx="354">
                  <c:v>1.829159219904977</c:v>
                </c:pt>
                <c:pt idx="355">
                  <c:v>1.836866942633435</c:v>
                </c:pt>
                <c:pt idx="356">
                  <c:v>1.844608352714547</c:v>
                </c:pt>
                <c:pt idx="357">
                  <c:v>1.852383670778624</c:v>
                </c:pt>
                <c:pt idx="358">
                  <c:v>1.860193119100417</c:v>
                </c:pt>
                <c:pt idx="359">
                  <c:v>1.868036921615264</c:v>
                </c:pt>
                <c:pt idx="360">
                  <c:v>1.875915303935407</c:v>
                </c:pt>
                <c:pt idx="361">
                  <c:v>1.883828493366477</c:v>
                </c:pt>
                <c:pt idx="362">
                  <c:v>1.891776718924145</c:v>
                </c:pt>
                <c:pt idx="363">
                  <c:v>1.899760211350961</c:v>
                </c:pt>
                <c:pt idx="364">
                  <c:v>1.907779203133356</c:v>
                </c:pt>
                <c:pt idx="365">
                  <c:v>1.91583392851883</c:v>
                </c:pt>
                <c:pt idx="366">
                  <c:v>1.92392462353332</c:v>
                </c:pt>
                <c:pt idx="367">
                  <c:v>1.93205152599875</c:v>
                </c:pt>
                <c:pt idx="368">
                  <c:v>1.940214875550769</c:v>
                </c:pt>
                <c:pt idx="369">
                  <c:v>1.948414913656681</c:v>
                </c:pt>
                <c:pt idx="370">
                  <c:v>1.956651883633555</c:v>
                </c:pt>
                <c:pt idx="371">
                  <c:v>1.964926030666544</c:v>
                </c:pt>
                <c:pt idx="372">
                  <c:v>1.973237601827385</c:v>
                </c:pt>
                <c:pt idx="373">
                  <c:v>1.981586846093114</c:v>
                </c:pt>
                <c:pt idx="374">
                  <c:v>1.989974014364965</c:v>
                </c:pt>
                <c:pt idx="375">
                  <c:v>1.99839935948749</c:v>
                </c:pt>
                <c:pt idx="376">
                  <c:v>2.006863136267876</c:v>
                </c:pt>
                <c:pt idx="377">
                  <c:v>2.015365601495469</c:v>
                </c:pt>
                <c:pt idx="378">
                  <c:v>2.023907013961526</c:v>
                </c:pt>
                <c:pt idx="379">
                  <c:v>2.032487634479165</c:v>
                </c:pt>
                <c:pt idx="380">
                  <c:v>2.041107725903544</c:v>
                </c:pt>
                <c:pt idx="381">
                  <c:v>2.049767553152255</c:v>
                </c:pt>
                <c:pt idx="382">
                  <c:v>2.058467383225949</c:v>
                </c:pt>
                <c:pt idx="383">
                  <c:v>2.067207485229182</c:v>
                </c:pt>
                <c:pt idx="384">
                  <c:v>2.075988130391497</c:v>
                </c:pt>
                <c:pt idx="385">
                  <c:v>2.084809592088734</c:v>
                </c:pt>
                <c:pt idx="386">
                  <c:v>2.093672145864578</c:v>
                </c:pt>
                <c:pt idx="387">
                  <c:v>2.102576069452351</c:v>
                </c:pt>
                <c:pt idx="388">
                  <c:v>2.111521642797041</c:v>
                </c:pt>
                <c:pt idx="389">
                  <c:v>2.120509148077582</c:v>
                </c:pt>
                <c:pt idx="390">
                  <c:v>2.12953886972938</c:v>
                </c:pt>
                <c:pt idx="391">
                  <c:v>2.138611094467094</c:v>
                </c:pt>
                <c:pt idx="392">
                  <c:v>2.147726111307672</c:v>
                </c:pt>
                <c:pt idx="393">
                  <c:v>2.156884211593651</c:v>
                </c:pt>
                <c:pt idx="394">
                  <c:v>2.166085689016714</c:v>
                </c:pt>
                <c:pt idx="395">
                  <c:v>2.175330839641516</c:v>
                </c:pt>
                <c:pt idx="396">
                  <c:v>2.184619961929787</c:v>
                </c:pt>
                <c:pt idx="397">
                  <c:v>2.193953356764695</c:v>
                </c:pt>
                <c:pt idx="398">
                  <c:v>2.203331327475505</c:v>
                </c:pt>
                <c:pt idx="399">
                  <c:v>2.212754179862506</c:v>
                </c:pt>
                <c:pt idx="400">
                  <c:v>2.222222222222225</c:v>
                </c:pt>
                <c:pt idx="401">
                  <c:v>2.231735765372941</c:v>
                </c:pt>
                <c:pt idx="402">
                  <c:v>2.241295122680477</c:v>
                </c:pt>
                <c:pt idx="403">
                  <c:v>2.250900610084303</c:v>
                </c:pt>
                <c:pt idx="404">
                  <c:v>2.260552546123932</c:v>
                </c:pt>
                <c:pt idx="405">
                  <c:v>2.270251251965624</c:v>
                </c:pt>
                <c:pt idx="406">
                  <c:v>2.279997051429402</c:v>
                </c:pt>
                <c:pt idx="407">
                  <c:v>2.289790271016382</c:v>
                </c:pt>
                <c:pt idx="408">
                  <c:v>2.299631239936413</c:v>
                </c:pt>
                <c:pt idx="409">
                  <c:v>2.309520290136052</c:v>
                </c:pt>
                <c:pt idx="410">
                  <c:v>2.319457756326858</c:v>
                </c:pt>
                <c:pt idx="411">
                  <c:v>2.329443976014025</c:v>
                </c:pt>
                <c:pt idx="412">
                  <c:v>2.339479289525339</c:v>
                </c:pt>
                <c:pt idx="413">
                  <c:v>2.349564040040489</c:v>
                </c:pt>
                <c:pt idx="414">
                  <c:v>2.359698573620716</c:v>
                </c:pt>
                <c:pt idx="415">
                  <c:v>2.36988323923882</c:v>
                </c:pt>
                <c:pt idx="416">
                  <c:v>2.380118388809503</c:v>
                </c:pt>
                <c:pt idx="417">
                  <c:v>2.390404377220106</c:v>
                </c:pt>
                <c:pt idx="418">
                  <c:v>2.400741562361674</c:v>
                </c:pt>
                <c:pt idx="419">
                  <c:v>2.411130305160421</c:v>
                </c:pt>
                <c:pt idx="420">
                  <c:v>2.421570969609552</c:v>
                </c:pt>
                <c:pt idx="421">
                  <c:v>2.432063922801474</c:v>
                </c:pt>
                <c:pt idx="422">
                  <c:v>2.442609534960393</c:v>
                </c:pt>
                <c:pt idx="423">
                  <c:v>2.453208179475299</c:v>
                </c:pt>
                <c:pt idx="424">
                  <c:v>2.463860232933351</c:v>
                </c:pt>
                <c:pt idx="425">
                  <c:v>2.474566075153664</c:v>
                </c:pt>
                <c:pt idx="426">
                  <c:v>2.485326089221502</c:v>
                </c:pt>
                <c:pt idx="427">
                  <c:v>2.496140661522894</c:v>
                </c:pt>
                <c:pt idx="428">
                  <c:v>2.507010181779651</c:v>
                </c:pt>
                <c:pt idx="429">
                  <c:v>2.517935043084833</c:v>
                </c:pt>
                <c:pt idx="430">
                  <c:v>2.528915641938628</c:v>
                </c:pt>
                <c:pt idx="431">
                  <c:v>2.53995237828468</c:v>
                </c:pt>
                <c:pt idx="432">
                  <c:v>2.551045655546857</c:v>
                </c:pt>
                <c:pt idx="433">
                  <c:v>2.562195880666471</c:v>
                </c:pt>
                <c:pt idx="434">
                  <c:v>2.573403464139956</c:v>
                </c:pt>
                <c:pt idx="435">
                  <c:v>2.584668820057004</c:v>
                </c:pt>
                <c:pt idx="436">
                  <c:v>2.595992366139178</c:v>
                </c:pt>
                <c:pt idx="437">
                  <c:v>2.607374523779001</c:v>
                </c:pt>
                <c:pt idx="438">
                  <c:v>2.618815718079522</c:v>
                </c:pt>
                <c:pt idx="439">
                  <c:v>2.630316377894382</c:v>
                </c:pt>
                <c:pt idx="440">
                  <c:v>2.641876935868369</c:v>
                </c:pt>
                <c:pt idx="441">
                  <c:v>2.653497828478486</c:v>
                </c:pt>
                <c:pt idx="442">
                  <c:v>2.665179496075526</c:v>
                </c:pt>
                <c:pt idx="443">
                  <c:v>2.676922382926163</c:v>
                </c:pt>
                <c:pt idx="444">
                  <c:v>2.688726937255584</c:v>
                </c:pt>
                <c:pt idx="445">
                  <c:v>2.700593611290638</c:v>
                </c:pt>
                <c:pt idx="446">
                  <c:v>2.712522861303542</c:v>
                </c:pt>
                <c:pt idx="447">
                  <c:v>2.724515147656129</c:v>
                </c:pt>
                <c:pt idx="448">
                  <c:v>2.736570934844655</c:v>
                </c:pt>
                <c:pt idx="449">
                  <c:v>2.748690691545182</c:v>
                </c:pt>
                <c:pt idx="450">
                  <c:v>2.76087489065952</c:v>
                </c:pt>
                <c:pt idx="451">
                  <c:v>2.773124009361764</c:v>
                </c:pt>
                <c:pt idx="452">
                  <c:v>2.785438529145423</c:v>
                </c:pt>
                <c:pt idx="453">
                  <c:v>2.79781893587114</c:v>
                </c:pt>
                <c:pt idx="454">
                  <c:v>2.810265719815035</c:v>
                </c:pt>
                <c:pt idx="455">
                  <c:v>2.822779375717652</c:v>
                </c:pt>
                <c:pt idx="456">
                  <c:v>2.835360402833544</c:v>
                </c:pt>
                <c:pt idx="457">
                  <c:v>2.848009304981495</c:v>
                </c:pt>
                <c:pt idx="458">
                  <c:v>2.860726590595377</c:v>
                </c:pt>
                <c:pt idx="459">
                  <c:v>2.873512772775677</c:v>
                </c:pt>
                <c:pt idx="460">
                  <c:v>2.88636836934168</c:v>
                </c:pt>
                <c:pt idx="461">
                  <c:v>2.899293902884334</c:v>
                </c:pt>
                <c:pt idx="462">
                  <c:v>2.912289900819792</c:v>
                </c:pt>
                <c:pt idx="463">
                  <c:v>2.925356895443662</c:v>
                </c:pt>
                <c:pt idx="464">
                  <c:v>2.938495423985954</c:v>
                </c:pt>
                <c:pt idx="465">
                  <c:v>2.951706028666742</c:v>
                </c:pt>
                <c:pt idx="466">
                  <c:v>2.964989256752568</c:v>
                </c:pt>
                <c:pt idx="467">
                  <c:v>2.97834566061357</c:v>
                </c:pt>
                <c:pt idx="468">
                  <c:v>2.99177579778136</c:v>
                </c:pt>
                <c:pt idx="469">
                  <c:v>3.005280231007677</c:v>
                </c:pt>
                <c:pt idx="470">
                  <c:v>3.018859528323802</c:v>
                </c:pt>
                <c:pt idx="471">
                  <c:v>3.03251426310075</c:v>
                </c:pt>
                <c:pt idx="472">
                  <c:v>3.046245014110285</c:v>
                </c:pt>
                <c:pt idx="473">
                  <c:v>3.060052365586706</c:v>
                </c:pt>
                <c:pt idx="474">
                  <c:v>3.073936907289494</c:v>
                </c:pt>
                <c:pt idx="475">
                  <c:v>3.087899234566754</c:v>
                </c:pt>
                <c:pt idx="476">
                  <c:v>3.101939948419537</c:v>
                </c:pt>
                <c:pt idx="477">
                  <c:v>3.116059655566994</c:v>
                </c:pt>
                <c:pt idx="478">
                  <c:v>3.130258968512423</c:v>
                </c:pt>
                <c:pt idx="479">
                  <c:v>3.144538505610184</c:v>
                </c:pt>
                <c:pt idx="480">
                  <c:v>3.15889889113353</c:v>
                </c:pt>
                <c:pt idx="481">
                  <c:v>3.17334075534334</c:v>
                </c:pt>
                <c:pt idx="482">
                  <c:v>3.187864734557783</c:v>
                </c:pt>
                <c:pt idx="483">
                  <c:v>3.202471471222924</c:v>
                </c:pt>
                <c:pt idx="484">
                  <c:v>3.217161613984286</c:v>
                </c:pt>
                <c:pt idx="485">
                  <c:v>3.231935817759388</c:v>
                </c:pt>
                <c:pt idx="486">
                  <c:v>3.246794743811258</c:v>
                </c:pt>
                <c:pt idx="487">
                  <c:v>3.261739059822962</c:v>
                </c:pt>
                <c:pt idx="488">
                  <c:v>3.276769439973142</c:v>
                </c:pt>
                <c:pt idx="489">
                  <c:v>3.291886565012585</c:v>
                </c:pt>
                <c:pt idx="490">
                  <c:v>3.307091122341858</c:v>
                </c:pt>
                <c:pt idx="491">
                  <c:v>3.322383806089986</c:v>
                </c:pt>
                <c:pt idx="492">
                  <c:v>3.337765317194235</c:v>
                </c:pt>
                <c:pt idx="493">
                  <c:v>3.353236363480978</c:v>
                </c:pt>
                <c:pt idx="494">
                  <c:v>3.368797659747696</c:v>
                </c:pt>
                <c:pt idx="495">
                  <c:v>3.384449927846093</c:v>
                </c:pt>
                <c:pt idx="496">
                  <c:v>3.40019389676639</c:v>
                </c:pt>
                <c:pt idx="497">
                  <c:v>3.416030302722775</c:v>
                </c:pt>
                <c:pt idx="498">
                  <c:v>3.431959889240036</c:v>
                </c:pt>
                <c:pt idx="499">
                  <c:v>3.447983407241431</c:v>
                </c:pt>
                <c:pt idx="500">
                  <c:v>3.464101615137762</c:v>
                </c:pt>
                <c:pt idx="501">
                  <c:v>3.480315278917706</c:v>
                </c:pt>
                <c:pt idx="502">
                  <c:v>3.496625172239427</c:v>
                </c:pt>
                <c:pt idx="503">
                  <c:v>3.513032076523449</c:v>
                </c:pt>
                <c:pt idx="504">
                  <c:v>3.529536781046874</c:v>
                </c:pt>
                <c:pt idx="505">
                  <c:v>3.546140083038908</c:v>
                </c:pt>
                <c:pt idx="506">
                  <c:v>3.562842787777746</c:v>
                </c:pt>
                <c:pt idx="507">
                  <c:v>3.579645708688834</c:v>
                </c:pt>
                <c:pt idx="508">
                  <c:v>3.596549667444532</c:v>
                </c:pt>
                <c:pt idx="509">
                  <c:v>3.613555494065189</c:v>
                </c:pt>
                <c:pt idx="510">
                  <c:v>3.630664027021666</c:v>
                </c:pt>
                <c:pt idx="511">
                  <c:v>3.647876113339334</c:v>
                </c:pt>
                <c:pt idx="512">
                  <c:v>3.665192608703543</c:v>
                </c:pt>
                <c:pt idx="513">
                  <c:v>3.682614377566635</c:v>
                </c:pt>
                <c:pt idx="514">
                  <c:v>3.700142293256469</c:v>
                </c:pt>
                <c:pt idx="515">
                  <c:v>3.717777238086541</c:v>
                </c:pt>
                <c:pt idx="516">
                  <c:v>3.735520103467666</c:v>
                </c:pt>
                <c:pt idx="517">
                  <c:v>3.75337179002131</c:v>
                </c:pt>
                <c:pt idx="518">
                  <c:v>3.771333207694541</c:v>
                </c:pt>
                <c:pt idx="519">
                  <c:v>3.789405275876673</c:v>
                </c:pt>
                <c:pt idx="520">
                  <c:v>3.807588923517597</c:v>
                </c:pt>
                <c:pt idx="521">
                  <c:v>3.82588508924785</c:v>
                </c:pt>
                <c:pt idx="522">
                  <c:v>3.84429472150044</c:v>
                </c:pt>
                <c:pt idx="523">
                  <c:v>3.862818778634458</c:v>
                </c:pt>
                <c:pt idx="524">
                  <c:v>3.881458229060509</c:v>
                </c:pt>
                <c:pt idx="525">
                  <c:v>3.900214051367996</c:v>
                </c:pt>
                <c:pt idx="526">
                  <c:v>3.919087234454272</c:v>
                </c:pt>
                <c:pt idx="527">
                  <c:v>3.938078777655719</c:v>
                </c:pt>
                <c:pt idx="528">
                  <c:v>3.957189690880765</c:v>
                </c:pt>
                <c:pt idx="529">
                  <c:v>3.976420994744871</c:v>
                </c:pt>
                <c:pt idx="530">
                  <c:v>3.995773720707544</c:v>
                </c:pt>
                <c:pt idx="531">
                  <c:v>4.015248911211382</c:v>
                </c:pt>
                <c:pt idx="532">
                  <c:v>4.034847619823211</c:v>
                </c:pt>
                <c:pt idx="533">
                  <c:v>4.054570911377326</c:v>
                </c:pt>
                <c:pt idx="534">
                  <c:v>4.074419862120895</c:v>
                </c:pt>
                <c:pt idx="535">
                  <c:v>4.094395559861553</c:v>
                </c:pt>
                <c:pt idx="536">
                  <c:v>4.11449910411721</c:v>
                </c:pt>
                <c:pt idx="537">
                  <c:v>4.134731606268143</c:v>
                </c:pt>
                <c:pt idx="538">
                  <c:v>4.155094189711381</c:v>
                </c:pt>
                <c:pt idx="539">
                  <c:v>4.175587990017439</c:v>
                </c:pt>
                <c:pt idx="540">
                  <c:v>4.196214155089445</c:v>
                </c:pt>
                <c:pt idx="541">
                  <c:v>4.216973845324681</c:v>
                </c:pt>
                <c:pt idx="542">
                  <c:v>4.237868233778606</c:v>
                </c:pt>
                <c:pt idx="543">
                  <c:v>4.258898506331392</c:v>
                </c:pt>
                <c:pt idx="544">
                  <c:v>4.280065861857006</c:v>
                </c:pt>
                <c:pt idx="545">
                  <c:v>4.301371512394913</c:v>
                </c:pt>
                <c:pt idx="546">
                  <c:v>4.322816683324415</c:v>
                </c:pt>
                <c:pt idx="547">
                  <c:v>4.34440261354169</c:v>
                </c:pt>
                <c:pt idx="548">
                  <c:v>4.366130555639572</c:v>
                </c:pt>
                <c:pt idx="549">
                  <c:v>4.388001776090128</c:v>
                </c:pt>
                <c:pt idx="550">
                  <c:v>4.410017555430072</c:v>
                </c:pt>
                <c:pt idx="551">
                  <c:v>4.43217918844908</c:v>
                </c:pt>
                <c:pt idx="552">
                  <c:v>4.454487984381027</c:v>
                </c:pt>
                <c:pt idx="553">
                  <c:v>4.476945267098259</c:v>
                </c:pt>
                <c:pt idx="554">
                  <c:v>4.499552375308876</c:v>
                </c:pt>
                <c:pt idx="555">
                  <c:v>4.522310662757152</c:v>
                </c:pt>
                <c:pt idx="556">
                  <c:v>4.545221498427094</c:v>
                </c:pt>
                <c:pt idx="557">
                  <c:v>4.568286266749236</c:v>
                </c:pt>
                <c:pt idx="558">
                  <c:v>4.591506367810703</c:v>
                </c:pt>
                <c:pt idx="559">
                  <c:v>4.614883217568614</c:v>
                </c:pt>
                <c:pt idx="560">
                  <c:v>4.638418248066881</c:v>
                </c:pt>
                <c:pt idx="561">
                  <c:v>4.662112907656471</c:v>
                </c:pt>
                <c:pt idx="562">
                  <c:v>4.685968661219189</c:v>
                </c:pt>
                <c:pt idx="563">
                  <c:v>4.709986990395043</c:v>
                </c:pt>
                <c:pt idx="564">
                  <c:v>4.734169393813275</c:v>
                </c:pt>
                <c:pt idx="565">
                  <c:v>4.758517387327106</c:v>
                </c:pt>
                <c:pt idx="566">
                  <c:v>4.783032504252261</c:v>
                </c:pt>
                <c:pt idx="567">
                  <c:v>4.807716295609376</c:v>
                </c:pt>
                <c:pt idx="568">
                  <c:v>4.832570330370313</c:v>
                </c:pt>
                <c:pt idx="569">
                  <c:v>4.857596195708492</c:v>
                </c:pt>
                <c:pt idx="570">
                  <c:v>4.882795497253302</c:v>
                </c:pt>
                <c:pt idx="571">
                  <c:v>4.908169859348658</c:v>
                </c:pt>
                <c:pt idx="572">
                  <c:v>4.9337209253158</c:v>
                </c:pt>
                <c:pt idx="573">
                  <c:v>4.959450357720407</c:v>
                </c:pt>
                <c:pt idx="574">
                  <c:v>4.98535983864408</c:v>
                </c:pt>
                <c:pt idx="575">
                  <c:v>5.011451069960338</c:v>
                </c:pt>
                <c:pt idx="576">
                  <c:v>5.037725773615145</c:v>
                </c:pt>
                <c:pt idx="577">
                  <c:v>5.064185691912098</c:v>
                </c:pt>
                <c:pt idx="578">
                  <c:v>5.090832587802343</c:v>
                </c:pt>
                <c:pt idx="579">
                  <c:v>5.117668245179324</c:v>
                </c:pt>
                <c:pt idx="580">
                  <c:v>5.144694469178439</c:v>
                </c:pt>
                <c:pt idx="581">
                  <c:v>5.171913086481721</c:v>
                </c:pt>
                <c:pt idx="582">
                  <c:v>5.199325945627613</c:v>
                </c:pt>
                <c:pt idx="583">
                  <c:v>5.226934917325952</c:v>
                </c:pt>
                <c:pt idx="584">
                  <c:v>5.254741894778265</c:v>
                </c:pt>
                <c:pt idx="585">
                  <c:v>5.28274879400347</c:v>
                </c:pt>
                <c:pt idx="586">
                  <c:v>5.31095755416908</c:v>
                </c:pt>
                <c:pt idx="587">
                  <c:v>5.339370137928042</c:v>
                </c:pt>
                <c:pt idx="588">
                  <c:v>5.367988531761296</c:v>
                </c:pt>
                <c:pt idx="589">
                  <c:v>5.396814746326173</c:v>
                </c:pt>
                <c:pt idx="590">
                  <c:v>5.425850816810756</c:v>
                </c:pt>
                <c:pt idx="591">
                  <c:v>5.4550988032943</c:v>
                </c:pt>
                <c:pt idx="592">
                  <c:v>5.484560791113858</c:v>
                </c:pt>
                <c:pt idx="593">
                  <c:v>5.514238891237202</c:v>
                </c:pt>
                <c:pt idx="594">
                  <c:v>5.544135240642197</c:v>
                </c:pt>
                <c:pt idx="595">
                  <c:v>5.574252002702723</c:v>
                </c:pt>
                <c:pt idx="596">
                  <c:v>5.604591367581309</c:v>
                </c:pt>
                <c:pt idx="597">
                  <c:v>5.635155552628583</c:v>
                </c:pt>
                <c:pt idx="598">
                  <c:v>5.66594680278968</c:v>
                </c:pt>
                <c:pt idx="599">
                  <c:v>5.696967391017771</c:v>
                </c:pt>
                <c:pt idx="600">
                  <c:v>5.728219618694815</c:v>
                </c:pt>
                <c:pt idx="601">
                  <c:v>5.759705816059728</c:v>
                </c:pt>
                <c:pt idx="602">
                  <c:v>5.791428342644053</c:v>
                </c:pt>
                <c:pt idx="603">
                  <c:v>5.82338958771536</c:v>
                </c:pt>
                <c:pt idx="604">
                  <c:v>5.85559197072847</c:v>
                </c:pt>
                <c:pt idx="605">
                  <c:v>5.88803794178469</c:v>
                </c:pt>
                <c:pt idx="606">
                  <c:v>5.92072998209922</c:v>
                </c:pt>
                <c:pt idx="607">
                  <c:v>5.95367060447688</c:v>
                </c:pt>
                <c:pt idx="608">
                  <c:v>5.986862353796374</c:v>
                </c:pt>
                <c:pt idx="609">
                  <c:v>6.020307807503196</c:v>
                </c:pt>
                <c:pt idx="610">
                  <c:v>6.054009576111421</c:v>
                </c:pt>
                <c:pt idx="611">
                  <c:v>6.087970303714519</c:v>
                </c:pt>
                <c:pt idx="612">
                  <c:v>6.122192668505416</c:v>
                </c:pt>
                <c:pt idx="613">
                  <c:v>6.156679383305948</c:v>
                </c:pt>
                <c:pt idx="614">
                  <c:v>6.191433196105947</c:v>
                </c:pt>
                <c:pt idx="615">
                  <c:v>6.226456890612135</c:v>
                </c:pt>
                <c:pt idx="616">
                  <c:v>6.261753286807033</c:v>
                </c:pt>
                <c:pt idx="617">
                  <c:v>6.297325241518101</c:v>
                </c:pt>
                <c:pt idx="618">
                  <c:v>6.333175648997317</c:v>
                </c:pt>
                <c:pt idx="619">
                  <c:v>6.369307441511424</c:v>
                </c:pt>
                <c:pt idx="620">
                  <c:v>6.405723589943054</c:v>
                </c:pt>
                <c:pt idx="621">
                  <c:v>6.442427104402982</c:v>
                </c:pt>
                <c:pt idx="622">
                  <c:v>6.47942103485371</c:v>
                </c:pt>
                <c:pt idx="623">
                  <c:v>6.516708471744672</c:v>
                </c:pt>
                <c:pt idx="624">
                  <c:v>6.554292546659259</c:v>
                </c:pt>
                <c:pt idx="625">
                  <c:v>6.592176432973944</c:v>
                </c:pt>
                <c:pt idx="626">
                  <c:v>6.630363346529756</c:v>
                </c:pt>
                <c:pt idx="627">
                  <c:v>6.668856546316381</c:v>
                </c:pt>
                <c:pt idx="628">
                  <c:v>6.707659335169141</c:v>
                </c:pt>
                <c:pt idx="629">
                  <c:v>6.746775060479148</c:v>
                </c:pt>
                <c:pt idx="630">
                  <c:v>6.786207114916906</c:v>
                </c:pt>
                <c:pt idx="631">
                  <c:v>6.825958937169658</c:v>
                </c:pt>
                <c:pt idx="632">
                  <c:v>6.866034012692785</c:v>
                </c:pt>
                <c:pt idx="633">
                  <c:v>6.906435874475546</c:v>
                </c:pt>
                <c:pt idx="634">
                  <c:v>6.947168103821482</c:v>
                </c:pt>
                <c:pt idx="635">
                  <c:v>6.988234331143814</c:v>
                </c:pt>
                <c:pt idx="636">
                  <c:v>7.02963823677616</c:v>
                </c:pt>
                <c:pt idx="637">
                  <c:v>7.071383551798885</c:v>
                </c:pt>
                <c:pt idx="638">
                  <c:v>7.113474058881484</c:v>
                </c:pt>
                <c:pt idx="639">
                  <c:v>7.155913593141285</c:v>
                </c:pt>
                <c:pt idx="640">
                  <c:v>7.198706043018912</c:v>
                </c:pt>
                <c:pt idx="641">
                  <c:v>7.241855351170806</c:v>
                </c:pt>
                <c:pt idx="642">
                  <c:v>7.285365515379226</c:v>
                </c:pt>
                <c:pt idx="643">
                  <c:v>7.329240589480154</c:v>
                </c:pt>
                <c:pt idx="644">
                  <c:v>7.373484684309416</c:v>
                </c:pt>
                <c:pt idx="645">
                  <c:v>7.418101968667523</c:v>
                </c:pt>
                <c:pt idx="646">
                  <c:v>7.463096670303603</c:v>
                </c:pt>
                <c:pt idx="647">
                  <c:v>7.508473076918878</c:v>
                </c:pt>
                <c:pt idx="648">
                  <c:v>7.55423553719011</c:v>
                </c:pt>
                <c:pt idx="649">
                  <c:v>7.600388461813501</c:v>
                </c:pt>
                <c:pt idx="650">
                  <c:v>7.646936324569494</c:v>
                </c:pt>
                <c:pt idx="651">
                  <c:v>7.693883663408966</c:v>
                </c:pt>
                <c:pt idx="652">
                  <c:v>7.741235081561287</c:v>
                </c:pt>
                <c:pt idx="653">
                  <c:v>7.78899524866478</c:v>
                </c:pt>
                <c:pt idx="654">
                  <c:v>7.837168901920067</c:v>
                </c:pt>
                <c:pt idx="655">
                  <c:v>7.885760847266874</c:v>
                </c:pt>
                <c:pt idx="656">
                  <c:v>7.934775960584783</c:v>
                </c:pt>
                <c:pt idx="657">
                  <c:v>7.984219188918554</c:v>
                </c:pt>
                <c:pt idx="658">
                  <c:v>8.034095551728553</c:v>
                </c:pt>
                <c:pt idx="659">
                  <c:v>8.084410142166872</c:v>
                </c:pt>
                <c:pt idx="660">
                  <c:v>8.135168128379785</c:v>
                </c:pt>
                <c:pt idx="661">
                  <c:v>8.186374754837114</c:v>
                </c:pt>
                <c:pt idx="662">
                  <c:v>8.238035343689182</c:v>
                </c:pt>
                <c:pt idx="663">
                  <c:v>8.290155296151985</c:v>
                </c:pt>
                <c:pt idx="664">
                  <c:v>8.342740093921266</c:v>
                </c:pt>
                <c:pt idx="665">
                  <c:v>8.395795300616187</c:v>
                </c:pt>
                <c:pt idx="666">
                  <c:v>8.449326563253283</c:v>
                </c:pt>
                <c:pt idx="667">
                  <c:v>8.503339613751473</c:v>
                </c:pt>
                <c:pt idx="668">
                  <c:v>8.557840270468822</c:v>
                </c:pt>
                <c:pt idx="669">
                  <c:v>8.612834439771882</c:v>
                </c:pt>
                <c:pt idx="670">
                  <c:v>8.668328117638337</c:v>
                </c:pt>
                <c:pt idx="671">
                  <c:v>8.724327391293828</c:v>
                </c:pt>
                <c:pt idx="672">
                  <c:v>8.780838440883741</c:v>
                </c:pt>
                <c:pt idx="673">
                  <c:v>8.837867541180858</c:v>
                </c:pt>
                <c:pt idx="674">
                  <c:v>8.895421063329704</c:v>
                </c:pt>
                <c:pt idx="675">
                  <c:v>8.95350547662855</c:v>
                </c:pt>
                <c:pt idx="676">
                  <c:v>9.012127350349954</c:v>
                </c:pt>
                <c:pt idx="677">
                  <c:v>9.071293355600826</c:v>
                </c:pt>
                <c:pt idx="678">
                  <c:v>9.131010267222988</c:v>
                </c:pt>
                <c:pt idx="679">
                  <c:v>9.19128496573525</c:v>
                </c:pt>
                <c:pt idx="680">
                  <c:v>9.252124439318015</c:v>
                </c:pt>
                <c:pt idx="681">
                  <c:v>9.313535785841532</c:v>
                </c:pt>
                <c:pt idx="682">
                  <c:v>9.375526214938846</c:v>
                </c:pt>
                <c:pt idx="683">
                  <c:v>9.43810305012458</c:v>
                </c:pt>
                <c:pt idx="684">
                  <c:v>9.501273730960763</c:v>
                </c:pt>
                <c:pt idx="685">
                  <c:v>9.56504581527083</c:v>
                </c:pt>
                <c:pt idx="686">
                  <c:v>9.629426981403083</c:v>
                </c:pt>
                <c:pt idx="687">
                  <c:v>9.694425030544815</c:v>
                </c:pt>
                <c:pt idx="688">
                  <c:v>9.760047889088482</c:v>
                </c:pt>
                <c:pt idx="689">
                  <c:v>9.826303611051195</c:v>
                </c:pt>
                <c:pt idx="690">
                  <c:v>9.89320038054891</c:v>
                </c:pt>
                <c:pt idx="691">
                  <c:v>9.96074651432681</c:v>
                </c:pt>
                <c:pt idx="692">
                  <c:v>10.02895046434726</c:v>
                </c:pt>
                <c:pt idx="693">
                  <c:v>10.09782082043681</c:v>
                </c:pt>
                <c:pt idx="694">
                  <c:v>10.167366312994</c:v>
                </c:pt>
                <c:pt idx="695">
                  <c:v>10.23759581575923</c:v>
                </c:pt>
                <c:pt idx="696">
                  <c:v>10.30851834864865</c:v>
                </c:pt>
                <c:pt idx="697">
                  <c:v>10.38014308065354</c:v>
                </c:pt>
                <c:pt idx="698">
                  <c:v>10.4524793328071</c:v>
                </c:pt>
                <c:pt idx="699">
                  <c:v>10.52553658122022</c:v>
                </c:pt>
                <c:pt idx="700">
                  <c:v>10.59932446018833</c:v>
                </c:pt>
                <c:pt idx="701">
                  <c:v>10.67385276537102</c:v>
                </c:pt>
                <c:pt idx="702">
                  <c:v>10.7491314570465</c:v>
                </c:pt>
                <c:pt idx="703">
                  <c:v>10.82517066344292</c:v>
                </c:pt>
                <c:pt idx="704">
                  <c:v>10.90198068414855</c:v>
                </c:pt>
                <c:pt idx="705">
                  <c:v>10.97957199360307</c:v>
                </c:pt>
                <c:pt idx="706">
                  <c:v>11.05795524467209</c:v>
                </c:pt>
                <c:pt idx="707">
                  <c:v>11.13714127230722</c:v>
                </c:pt>
                <c:pt idx="708">
                  <c:v>11.21714109729403</c:v>
                </c:pt>
                <c:pt idx="709">
                  <c:v>11.29796593009034</c:v>
                </c:pt>
                <c:pt idx="710">
                  <c:v>11.37962717475732</c:v>
                </c:pt>
                <c:pt idx="711">
                  <c:v>11.4621364329859</c:v>
                </c:pt>
                <c:pt idx="712">
                  <c:v>11.54550550822131</c:v>
                </c:pt>
                <c:pt idx="713">
                  <c:v>11.62974640988835</c:v>
                </c:pt>
                <c:pt idx="714">
                  <c:v>11.71487135772023</c:v>
                </c:pt>
                <c:pt idx="715">
                  <c:v>11.80089278619398</c:v>
                </c:pt>
                <c:pt idx="716">
                  <c:v>11.88782334907529</c:v>
                </c:pt>
                <c:pt idx="717">
                  <c:v>11.97567592407605</c:v>
                </c:pt>
                <c:pt idx="718">
                  <c:v>12.06446361762766</c:v>
                </c:pt>
                <c:pt idx="719">
                  <c:v>12.15419976977347</c:v>
                </c:pt>
                <c:pt idx="720">
                  <c:v>12.24489795918373</c:v>
                </c:pt>
                <c:pt idx="721">
                  <c:v>12.33657200829663</c:v>
                </c:pt>
                <c:pt idx="722">
                  <c:v>12.42923598858896</c:v>
                </c:pt>
                <c:pt idx="723">
                  <c:v>12.5229042259803</c:v>
                </c:pt>
                <c:pt idx="724">
                  <c:v>12.61759130637435</c:v>
                </c:pt>
                <c:pt idx="725">
                  <c:v>12.71331208134182</c:v>
                </c:pt>
                <c:pt idx="726">
                  <c:v>12.8100816739485</c:v>
                </c:pt>
                <c:pt idx="727">
                  <c:v>12.90791548473324</c:v>
                </c:pt>
                <c:pt idx="728">
                  <c:v>13.00682919783992</c:v>
                </c:pt>
                <c:pt idx="729">
                  <c:v>13.10683878730822</c:v>
                </c:pt>
                <c:pt idx="730">
                  <c:v>13.20796052352767</c:v>
                </c:pt>
                <c:pt idx="731">
                  <c:v>13.31021097986007</c:v>
                </c:pt>
                <c:pt idx="732">
                  <c:v>13.41360703943511</c:v>
                </c:pt>
                <c:pt idx="733">
                  <c:v>13.51816590212453</c:v>
                </c:pt>
                <c:pt idx="734">
                  <c:v>13.62390509170019</c:v>
                </c:pt>
                <c:pt idx="735">
                  <c:v>13.73084246318147</c:v>
                </c:pt>
                <c:pt idx="736">
                  <c:v>13.83899621037797</c:v>
                </c:pt>
                <c:pt idx="737">
                  <c:v>13.94838487363329</c:v>
                </c:pt>
                <c:pt idx="738">
                  <c:v>14.05902734777608</c:v>
                </c:pt>
                <c:pt idx="739">
                  <c:v>14.17094289028479</c:v>
                </c:pt>
                <c:pt idx="740">
                  <c:v>14.28415112967263</c:v>
                </c:pt>
                <c:pt idx="741">
                  <c:v>14.39867207409962</c:v>
                </c:pt>
                <c:pt idx="742">
                  <c:v>14.5145261202187</c:v>
                </c:pt>
                <c:pt idx="743">
                  <c:v>14.63173406226324</c:v>
                </c:pt>
                <c:pt idx="744">
                  <c:v>14.75031710138368</c:v>
                </c:pt>
                <c:pt idx="745">
                  <c:v>14.87029685524073</c:v>
                </c:pt>
                <c:pt idx="746">
                  <c:v>14.99169536786362</c:v>
                </c:pt>
                <c:pt idx="747">
                  <c:v>15.11453511978164</c:v>
                </c:pt>
                <c:pt idx="748">
                  <c:v>15.23883903843762</c:v>
                </c:pt>
                <c:pt idx="749">
                  <c:v>15.36463050889243</c:v>
                </c:pt>
                <c:pt idx="750">
                  <c:v>15.49193338482975</c:v>
                </c:pt>
                <c:pt idx="751">
                  <c:v>15.62077199987096</c:v>
                </c:pt>
                <c:pt idx="752">
                  <c:v>15.75117117920987</c:v>
                </c:pt>
                <c:pt idx="753">
                  <c:v>15.883156251578</c:v>
                </c:pt>
                <c:pt idx="754">
                  <c:v>16.0167530615509</c:v>
                </c:pt>
                <c:pt idx="755">
                  <c:v>16.1519879822069</c:v>
                </c:pt>
                <c:pt idx="756">
                  <c:v>16.28888792814966</c:v>
                </c:pt>
                <c:pt idx="757">
                  <c:v>16.42748036890676</c:v>
                </c:pt>
                <c:pt idx="758">
                  <c:v>16.56779334271646</c:v>
                </c:pt>
                <c:pt idx="759">
                  <c:v>16.70985547071592</c:v>
                </c:pt>
                <c:pt idx="760">
                  <c:v>16.85369597154398</c:v>
                </c:pt>
                <c:pt idx="761">
                  <c:v>16.99934467637262</c:v>
                </c:pt>
                <c:pt idx="762">
                  <c:v>17.1468320443813</c:v>
                </c:pt>
                <c:pt idx="763">
                  <c:v>17.29618917868953</c:v>
                </c:pt>
                <c:pt idx="764">
                  <c:v>17.44744784276278</c:v>
                </c:pt>
                <c:pt idx="765">
                  <c:v>17.6006404773083</c:v>
                </c:pt>
                <c:pt idx="766">
                  <c:v>17.75580021767729</c:v>
                </c:pt>
                <c:pt idx="767">
                  <c:v>17.91296091179116</c:v>
                </c:pt>
                <c:pt idx="768">
                  <c:v>18.0721571386097</c:v>
                </c:pt>
                <c:pt idx="769">
                  <c:v>18.23342422716012</c:v>
                </c:pt>
                <c:pt idx="770">
                  <c:v>18.39679827614659</c:v>
                </c:pt>
                <c:pt idx="771">
                  <c:v>18.56231617416035</c:v>
                </c:pt>
                <c:pt idx="772">
                  <c:v>18.73001562051178</c:v>
                </c:pt>
                <c:pt idx="773">
                  <c:v>18.89993514670623</c:v>
                </c:pt>
                <c:pt idx="774">
                  <c:v>19.07211413858647</c:v>
                </c:pt>
                <c:pt idx="775">
                  <c:v>19.24659285916563</c:v>
                </c:pt>
                <c:pt idx="776">
                  <c:v>19.42341247217514</c:v>
                </c:pt>
                <c:pt idx="777">
                  <c:v>19.6026150663536</c:v>
                </c:pt>
                <c:pt idx="778">
                  <c:v>19.78424368050315</c:v>
                </c:pt>
                <c:pt idx="779">
                  <c:v>19.96834232934133</c:v>
                </c:pt>
                <c:pt idx="780">
                  <c:v>20.15495603017732</c:v>
                </c:pt>
                <c:pt idx="781">
                  <c:v>20.34413083044281</c:v>
                </c:pt>
                <c:pt idx="782">
                  <c:v>20.53591383610891</c:v>
                </c:pt>
                <c:pt idx="783">
                  <c:v>20.7303532410218</c:v>
                </c:pt>
                <c:pt idx="784">
                  <c:v>20.9274983571913</c:v>
                </c:pt>
                <c:pt idx="785">
                  <c:v>21.12739964606789</c:v>
                </c:pt>
                <c:pt idx="786">
                  <c:v>21.33010875084511</c:v>
                </c:pt>
                <c:pt idx="787">
                  <c:v>21.53567852982609</c:v>
                </c:pt>
                <c:pt idx="788">
                  <c:v>21.74416309089437</c:v>
                </c:pt>
                <c:pt idx="789">
                  <c:v>21.95561782713104</c:v>
                </c:pt>
                <c:pt idx="790">
                  <c:v>22.1700994536218</c:v>
                </c:pt>
                <c:pt idx="791">
                  <c:v>22.38766604549995</c:v>
                </c:pt>
                <c:pt idx="792">
                  <c:v>22.60837707727253</c:v>
                </c:pt>
                <c:pt idx="793">
                  <c:v>22.83229346347963</c:v>
                </c:pt>
                <c:pt idx="794">
                  <c:v>23.05947760073869</c:v>
                </c:pt>
                <c:pt idx="795">
                  <c:v>23.28999341122783</c:v>
                </c:pt>
                <c:pt idx="796">
                  <c:v>23.52390638766508</c:v>
                </c:pt>
                <c:pt idx="797">
                  <c:v>23.76128363984219</c:v>
                </c:pt>
                <c:pt idx="798">
                  <c:v>24.00219394277522</c:v>
                </c:pt>
                <c:pt idx="799">
                  <c:v>24.24670778653597</c:v>
                </c:pt>
                <c:pt idx="800">
                  <c:v>24.49489742783196</c:v>
                </c:pt>
                <c:pt idx="801">
                  <c:v>24.74683694340528</c:v>
                </c:pt>
                <c:pt idx="802">
                  <c:v>25.00260228532407</c:v>
                </c:pt>
                <c:pt idx="803">
                  <c:v>25.26227133824356</c:v>
                </c:pt>
                <c:pt idx="804">
                  <c:v>25.5259239787174</c:v>
                </c:pt>
                <c:pt idx="805">
                  <c:v>25.79364213664357</c:v>
                </c:pt>
                <c:pt idx="806">
                  <c:v>26.06550985893303</c:v>
                </c:pt>
                <c:pt idx="807">
                  <c:v>26.34161337549359</c:v>
                </c:pt>
                <c:pt idx="808">
                  <c:v>26.62204116762573</c:v>
                </c:pt>
                <c:pt idx="809">
                  <c:v>26.90688403893148</c:v>
                </c:pt>
                <c:pt idx="810">
                  <c:v>27.19623518884271</c:v>
                </c:pt>
                <c:pt idx="811">
                  <c:v>27.49019028887979</c:v>
                </c:pt>
                <c:pt idx="812">
                  <c:v>27.78884756175722</c:v>
                </c:pt>
                <c:pt idx="813">
                  <c:v>28.09230786345823</c:v>
                </c:pt>
                <c:pt idx="814">
                  <c:v>28.40067476840667</c:v>
                </c:pt>
                <c:pt idx="815">
                  <c:v>28.71405465787002</c:v>
                </c:pt>
                <c:pt idx="816">
                  <c:v>29.03255681173496</c:v>
                </c:pt>
                <c:pt idx="817">
                  <c:v>29.3562935038027</c:v>
                </c:pt>
                <c:pt idx="818">
                  <c:v>29.68538010075985</c:v>
                </c:pt>
                <c:pt idx="819">
                  <c:v>30.01993516498723</c:v>
                </c:pt>
                <c:pt idx="820">
                  <c:v>30.36008056137788</c:v>
                </c:pt>
                <c:pt idx="821">
                  <c:v>30.70594156834396</c:v>
                </c:pt>
                <c:pt idx="822">
                  <c:v>31.05764699320132</c:v>
                </c:pt>
                <c:pt idx="823">
                  <c:v>31.41532929213009</c:v>
                </c:pt>
                <c:pt idx="824">
                  <c:v>31.77912469491985</c:v>
                </c:pt>
                <c:pt idx="825">
                  <c:v>32.149173334719</c:v>
                </c:pt>
                <c:pt idx="826">
                  <c:v>32.52561938301862</c:v>
                </c:pt>
                <c:pt idx="827">
                  <c:v>32.90861119011403</c:v>
                </c:pt>
                <c:pt idx="828">
                  <c:v>33.29830143129917</c:v>
                </c:pt>
                <c:pt idx="829">
                  <c:v>33.69484725906309</c:v>
                </c:pt>
                <c:pt idx="830">
                  <c:v>34.0984104615716</c:v>
                </c:pt>
                <c:pt idx="831">
                  <c:v>34.50915762773268</c:v>
                </c:pt>
                <c:pt idx="832">
                  <c:v>34.92726031915985</c:v>
                </c:pt>
                <c:pt idx="833">
                  <c:v>35.35289524936528</c:v>
                </c:pt>
                <c:pt idx="834">
                  <c:v>35.78624447053151</c:v>
                </c:pt>
                <c:pt idx="835">
                  <c:v>36.22749556823118</c:v>
                </c:pt>
                <c:pt idx="836">
                  <c:v>36.6768418644828</c:v>
                </c:pt>
                <c:pt idx="837">
                  <c:v>37.1344826295535</c:v>
                </c:pt>
                <c:pt idx="838">
                  <c:v>37.60062330294182</c:v>
                </c:pt>
                <c:pt idx="839">
                  <c:v>38.07547572399817</c:v>
                </c:pt>
                <c:pt idx="840">
                  <c:v>38.55925837266619</c:v>
                </c:pt>
                <c:pt idx="841">
                  <c:v>39.0521966208561</c:v>
                </c:pt>
                <c:pt idx="842">
                  <c:v>39.55452299498976</c:v>
                </c:pt>
                <c:pt idx="843">
                  <c:v>40.06647745028878</c:v>
                </c:pt>
                <c:pt idx="844">
                  <c:v>40.58830765740952</c:v>
                </c:pt>
                <c:pt idx="845">
                  <c:v>41.12026930206463</c:v>
                </c:pt>
                <c:pt idx="846">
                  <c:v>41.66262639830752</c:v>
                </c:pt>
                <c:pt idx="847">
                  <c:v>42.21565161619685</c:v>
                </c:pt>
                <c:pt idx="848">
                  <c:v>42.77962662460015</c:v>
                </c:pt>
                <c:pt idx="849">
                  <c:v>43.35484244994134</c:v>
                </c:pt>
                <c:pt idx="850">
                  <c:v>43.94159985174531</c:v>
                </c:pt>
                <c:pt idx="851">
                  <c:v>44.54020971588436</c:v>
                </c:pt>
                <c:pt idx="852">
                  <c:v>45.15099346648675</c:v>
                </c:pt>
                <c:pt idx="853">
                  <c:v>45.77428349752613</c:v>
                </c:pt>
                <c:pt idx="854">
                  <c:v>46.41042362517425</c:v>
                </c:pt>
                <c:pt idx="855">
                  <c:v>47.05976956206608</c:v>
                </c:pt>
                <c:pt idx="856">
                  <c:v>47.72268941469929</c:v>
                </c:pt>
                <c:pt idx="857">
                  <c:v>48.39956420526642</c:v>
                </c:pt>
                <c:pt idx="858">
                  <c:v>49.09078841930135</c:v>
                </c:pt>
                <c:pt idx="859">
                  <c:v>49.79677058060968</c:v>
                </c:pt>
                <c:pt idx="860">
                  <c:v>50.51793385504774</c:v>
                </c:pt>
                <c:pt idx="861">
                  <c:v>51.25471668481653</c:v>
                </c:pt>
                <c:pt idx="862">
                  <c:v>52.00757345504559</c:v>
                </c:pt>
                <c:pt idx="863">
                  <c:v>52.77697519455998</c:v>
                </c:pt>
                <c:pt idx="864">
                  <c:v>53.56341031284739</c:v>
                </c:pt>
                <c:pt idx="865">
                  <c:v>54.36738537537948</c:v>
                </c:pt>
                <c:pt idx="866">
                  <c:v>55.18942591958506</c:v>
                </c:pt>
                <c:pt idx="867">
                  <c:v>56.03007731392975</c:v>
                </c:pt>
                <c:pt idx="868">
                  <c:v>56.88990566272442</c:v>
                </c:pt>
                <c:pt idx="869">
                  <c:v>57.76949875946553</c:v>
                </c:pt>
                <c:pt idx="870">
                  <c:v>58.6694670917054</c:v>
                </c:pt>
                <c:pt idx="871">
                  <c:v>59.59044490066039</c:v>
                </c:pt>
                <c:pt idx="872">
                  <c:v>60.5330912989912</c:v>
                </c:pt>
                <c:pt idx="873">
                  <c:v>61.49809145043424</c:v>
                </c:pt>
                <c:pt idx="874">
                  <c:v>62.48615781522645</c:v>
                </c:pt>
                <c:pt idx="875">
                  <c:v>63.49803146555097</c:v>
                </c:pt>
                <c:pt idx="876">
                  <c:v>64.53448347553944</c:v>
                </c:pt>
                <c:pt idx="877">
                  <c:v>65.59631639069951</c:v>
                </c:pt>
                <c:pt idx="878">
                  <c:v>66.68436578199697</c:v>
                </c:pt>
                <c:pt idx="879">
                  <c:v>67.79950189021263</c:v>
                </c:pt>
                <c:pt idx="880">
                  <c:v>68.94263136661677</c:v>
                </c:pt>
                <c:pt idx="881">
                  <c:v>70.11469911646368</c:v>
                </c:pt>
                <c:pt idx="882">
                  <c:v>71.31669025230623</c:v>
                </c:pt>
                <c:pt idx="883">
                  <c:v>72.54963216467122</c:v>
                </c:pt>
                <c:pt idx="884">
                  <c:v>73.81459671822437</c:v>
                </c:pt>
                <c:pt idx="885">
                  <c:v>75.11270258219184</c:v>
                </c:pt>
                <c:pt idx="886">
                  <c:v>76.44511770450111</c:v>
                </c:pt>
                <c:pt idx="887">
                  <c:v>77.81306193986043</c:v>
                </c:pt>
                <c:pt idx="888">
                  <c:v>79.21780984282127</c:v>
                </c:pt>
                <c:pt idx="889">
                  <c:v>80.66069363776747</c:v>
                </c:pt>
                <c:pt idx="890">
                  <c:v>82.14310637875663</c:v>
                </c:pt>
                <c:pt idx="891">
                  <c:v>83.66650531321069</c:v>
                </c:pt>
                <c:pt idx="892">
                  <c:v>85.23241546462571</c:v>
                </c:pt>
                <c:pt idx="893">
                  <c:v>86.84243345075123</c:v>
                </c:pt>
                <c:pt idx="894">
                  <c:v>88.49823155509391</c:v>
                </c:pt>
                <c:pt idx="895">
                  <c:v>90.20156207113744</c:v>
                </c:pt>
                <c:pt idx="896">
                  <c:v>91.95426194035675</c:v>
                </c:pt>
                <c:pt idx="897">
                  <c:v>93.75825770695499</c:v>
                </c:pt>
                <c:pt idx="898">
                  <c:v>95.61557081428543</c:v>
                </c:pt>
                <c:pt idx="899">
                  <c:v>97.52832327015457</c:v>
                </c:pt>
                <c:pt idx="900">
                  <c:v>99.49874371066359</c:v>
                </c:pt>
                <c:pt idx="901">
                  <c:v>101.5291738949539</c:v>
                </c:pt>
                <c:pt idx="902">
                  <c:v>103.6220756662107</c:v>
                </c:pt>
                <c:pt idx="903">
                  <c:v>105.7800384175747</c:v>
                </c:pt>
                <c:pt idx="904">
                  <c:v>108.0057871052552</c:v>
                </c:pt>
                <c:pt idx="905">
                  <c:v>110.3021908551636</c:v>
                </c:pt>
                <c:pt idx="906">
                  <c:v>112.6722722138479</c:v>
                </c:pt>
                <c:pt idx="907">
                  <c:v>115.1192170994435</c:v>
                </c:pt>
                <c:pt idx="908">
                  <c:v>117.646385513842</c:v>
                </c:pt>
                <c:pt idx="909">
                  <c:v>120.2573230833596</c:v>
                </c:pt>
                <c:pt idx="910">
                  <c:v>122.9557735019562</c:v>
                </c:pt>
                <c:pt idx="911">
                  <c:v>125.7456919585825</c:v>
                </c:pt>
                <c:pt idx="912">
                  <c:v>128.6312596386254</c:v>
                </c:pt>
                <c:pt idx="913">
                  <c:v>131.6168993987799</c:v>
                </c:pt>
                <c:pt idx="914">
                  <c:v>134.707292725132</c:v>
                </c:pt>
                <c:pt idx="915">
                  <c:v>137.9073980959262</c:v>
                </c:pt>
                <c:pt idx="916">
                  <c:v>141.2224708835863</c:v>
                </c:pt>
                <c:pt idx="917">
                  <c:v>144.6580849452337</c:v>
                </c:pt>
                <c:pt idx="918">
                  <c:v>148.2201560674265</c:v>
                </c:pt>
                <c:pt idx="919">
                  <c:v>151.9149674493723</c:v>
                </c:pt>
                <c:pt idx="920">
                  <c:v>155.7491974297171</c:v>
                </c:pt>
                <c:pt idx="921">
                  <c:v>159.7299496855324</c:v>
                </c:pt>
                <c:pt idx="922">
                  <c:v>163.8647861586615</c:v>
                </c:pt>
                <c:pt idx="923">
                  <c:v>168.1617629946071</c:v>
                </c:pt>
                <c:pt idx="924">
                  <c:v>172.629469813127</c:v>
                </c:pt>
                <c:pt idx="925">
                  <c:v>177.2770726682628</c:v>
                </c:pt>
                <c:pt idx="926">
                  <c:v>182.1143610993164</c:v>
                </c:pt>
                <c:pt idx="927">
                  <c:v>187.1517997241299</c:v>
                </c:pt>
                <c:pt idx="928">
                  <c:v>192.4005848828279</c:v>
                </c:pt>
                <c:pt idx="929">
                  <c:v>197.872706905042</c:v>
                </c:pt>
                <c:pt idx="930">
                  <c:v>203.5810186478295</c:v>
                </c:pt>
                <c:pt idx="931">
                  <c:v>209.539311036521</c:v>
                </c:pt>
                <c:pt idx="932">
                  <c:v>215.7623964383414</c:v>
                </c:pt>
                <c:pt idx="933">
                  <c:v>222.2662008109465</c:v>
                </c:pt>
                <c:pt idx="934">
                  <c:v>229.0678656974395</c:v>
                </c:pt>
                <c:pt idx="935">
                  <c:v>236.1858612889316</c:v>
                </c:pt>
                <c:pt idx="936">
                  <c:v>243.6401119487382</c:v>
                </c:pt>
                <c:pt idx="937">
                  <c:v>251.4521357930113</c:v>
                </c:pt>
                <c:pt idx="938">
                  <c:v>259.645200155947</c:v>
                </c:pt>
                <c:pt idx="939">
                  <c:v>268.2444950396051</c:v>
                </c:pt>
                <c:pt idx="940">
                  <c:v>277.2773269659584</c:v>
                </c:pt>
                <c:pt idx="941">
                  <c:v>286.7733360206465</c:v>
                </c:pt>
                <c:pt idx="942">
                  <c:v>296.7647393144236</c:v>
                </c:pt>
                <c:pt idx="943">
                  <c:v>307.2866046020357</c:v>
                </c:pt>
                <c:pt idx="944">
                  <c:v>318.3771584045543</c:v>
                </c:pt>
                <c:pt idx="945">
                  <c:v>330.0781336987067</c:v>
                </c:pt>
                <c:pt idx="946">
                  <c:v>342.4351630883124</c:v>
                </c:pt>
                <c:pt idx="947">
                  <c:v>355.4982243866847</c:v>
                </c:pt>
                <c:pt idx="948">
                  <c:v>369.3221467493628</c:v>
                </c:pt>
                <c:pt idx="949">
                  <c:v>383.9671869466932</c:v>
                </c:pt>
                <c:pt idx="950">
                  <c:v>399.4996871087771</c:v>
                </c:pt>
                <c:pt idx="951">
                  <c:v>415.992827377563</c:v>
                </c:pt>
                <c:pt idx="952">
                  <c:v>433.5274894455385</c:v>
                </c:pt>
                <c:pt idx="953">
                  <c:v>452.1932500521859</c:v>
                </c:pt>
                <c:pt idx="954">
                  <c:v>472.0895272802973</c:v>
                </c:pt>
                <c:pt idx="955">
                  <c:v>493.3269071122319</c:v>
                </c:pt>
                <c:pt idx="956">
                  <c:v>516.0286833853149</c:v>
                </c:pt>
                <c:pt idx="957">
                  <c:v>540.3326513003636</c:v>
                </c:pt>
                <c:pt idx="958">
                  <c:v>566.3932033416084</c:v>
                </c:pt>
                <c:pt idx="959">
                  <c:v>594.3837873186928</c:v>
                </c:pt>
                <c:pt idx="960">
                  <c:v>624.4997998398664</c:v>
                </c:pt>
                <c:pt idx="961">
                  <c:v>656.9620056540355</c:v>
                </c:pt>
                <c:pt idx="962">
                  <c:v>692.0205949928611</c:v>
                </c:pt>
                <c:pt idx="963">
                  <c:v>729.9600186774478</c:v>
                </c:pt>
                <c:pt idx="964">
                  <c:v>771.1047761665805</c:v>
                </c:pt>
                <c:pt idx="965">
                  <c:v>815.826377393424</c:v>
                </c:pt>
                <c:pt idx="966">
                  <c:v>864.5517585306491</c:v>
                </c:pt>
                <c:pt idx="967">
                  <c:v>917.77350934725</c:v>
                </c:pt>
                <c:pt idx="968">
                  <c:v>976.0623719344745</c:v>
                </c:pt>
                <c:pt idx="969">
                  <c:v>1040.082606144046</c:v>
                </c:pt>
                <c:pt idx="970">
                  <c:v>1110.610998560521</c:v>
                </c:pt>
                <c:pt idx="971">
                  <c:v>1188.56053692359</c:v>
                </c:pt>
                <c:pt idx="972">
                  <c:v>1275.010106043276</c:v>
                </c:pt>
                <c:pt idx="973">
                  <c:v>1371.242021324711</c:v>
                </c:pt>
                <c:pt idx="974">
                  <c:v>1478.789856299928</c:v>
                </c:pt>
                <c:pt idx="975">
                  <c:v>1599.499921850687</c:v>
                </c:pt>
                <c:pt idx="976">
                  <c:v>1735.611039090493</c:v>
                </c:pt>
                <c:pt idx="977">
                  <c:v>1889.859102099613</c:v>
                </c:pt>
                <c:pt idx="978">
                  <c:v>2065.615641964857</c:v>
                </c:pt>
                <c:pt idx="979">
                  <c:v>2267.073641008154</c:v>
                </c:pt>
                <c:pt idx="980">
                  <c:v>2499.499949990215</c:v>
                </c:pt>
                <c:pt idx="981">
                  <c:v>2769.583057360182</c:v>
                </c:pt>
                <c:pt idx="982">
                  <c:v>3085.919712580156</c:v>
                </c:pt>
                <c:pt idx="983">
                  <c:v>3459.707576326882</c:v>
                </c:pt>
                <c:pt idx="984">
                  <c:v>3905.74996799633</c:v>
                </c:pt>
                <c:pt idx="985">
                  <c:v>4443.944416316798</c:v>
                </c:pt>
                <c:pt idx="986">
                  <c:v>5101.540791824767</c:v>
                </c:pt>
                <c:pt idx="987">
                  <c:v>5916.659742187622</c:v>
                </c:pt>
                <c:pt idx="988">
                  <c:v>6943.944426444164</c:v>
                </c:pt>
                <c:pt idx="989">
                  <c:v>8263.962794792761</c:v>
                </c:pt>
                <c:pt idx="990">
                  <c:v>9999.499987501134</c:v>
                </c:pt>
                <c:pt idx="991">
                  <c:v>12345.17900222268</c:v>
                </c:pt>
                <c:pt idx="992">
                  <c:v>15624.49999200319</c:v>
                </c:pt>
                <c:pt idx="993">
                  <c:v>20407.66325918611</c:v>
                </c:pt>
                <c:pt idx="994">
                  <c:v>27777.27777328585</c:v>
                </c:pt>
                <c:pt idx="995">
                  <c:v>39999.49999688906</c:v>
                </c:pt>
                <c:pt idx="996">
                  <c:v>62499.49999802751</c:v>
                </c:pt>
                <c:pt idx="997">
                  <c:v>111110.6111100514</c:v>
                </c:pt>
                <c:pt idx="998">
                  <c:v>249999.4999997203</c:v>
                </c:pt>
                <c:pt idx="999">
                  <c:v>999999.5000016376</c:v>
                </c:pt>
                <c:pt idx="1000">
                  <c:v>1.28769219630103E30</c:v>
                </c:pt>
                <c:pt idx="1001">
                  <c:v>999999.4999981127</c:v>
                </c:pt>
                <c:pt idx="1002">
                  <c:v>249999.4999992797</c:v>
                </c:pt>
                <c:pt idx="1003">
                  <c:v>111110.6111099208</c:v>
                </c:pt>
                <c:pt idx="1004">
                  <c:v>62499.49999797245</c:v>
                </c:pt>
                <c:pt idx="1005">
                  <c:v>39999.49999686086</c:v>
                </c:pt>
                <c:pt idx="1006">
                  <c:v>27777.27777326953</c:v>
                </c:pt>
                <c:pt idx="1007">
                  <c:v>20407.66325917584</c:v>
                </c:pt>
                <c:pt idx="1008">
                  <c:v>15624.4999919963</c:v>
                </c:pt>
                <c:pt idx="1009">
                  <c:v>12345.17900221785</c:v>
                </c:pt>
                <c:pt idx="1010">
                  <c:v>9999.499987497609</c:v>
                </c:pt>
                <c:pt idx="1011">
                  <c:v>8263.962794790112</c:v>
                </c:pt>
                <c:pt idx="1012">
                  <c:v>6943.944426442125</c:v>
                </c:pt>
                <c:pt idx="1013">
                  <c:v>5916.659742186018</c:v>
                </c:pt>
                <c:pt idx="1014">
                  <c:v>5101.540791823483</c:v>
                </c:pt>
                <c:pt idx="1015">
                  <c:v>4443.944416315754</c:v>
                </c:pt>
                <c:pt idx="1016">
                  <c:v>3905.749967995469</c:v>
                </c:pt>
                <c:pt idx="1017">
                  <c:v>3459.707576326165</c:v>
                </c:pt>
                <c:pt idx="1018">
                  <c:v>3085.919712579551</c:v>
                </c:pt>
                <c:pt idx="1019">
                  <c:v>2769.583057359668</c:v>
                </c:pt>
                <c:pt idx="1020">
                  <c:v>2499.499949989774</c:v>
                </c:pt>
                <c:pt idx="1021">
                  <c:v>2267.073641007773</c:v>
                </c:pt>
                <c:pt idx="1022">
                  <c:v>2065.615641964525</c:v>
                </c:pt>
                <c:pt idx="1023">
                  <c:v>1889.859102099323</c:v>
                </c:pt>
                <c:pt idx="1024">
                  <c:v>1735.611039090238</c:v>
                </c:pt>
                <c:pt idx="1025">
                  <c:v>1599.499921850462</c:v>
                </c:pt>
                <c:pt idx="1026">
                  <c:v>1478.789856299727</c:v>
                </c:pt>
                <c:pt idx="1027">
                  <c:v>1371.242021324532</c:v>
                </c:pt>
                <c:pt idx="1028">
                  <c:v>1275.010106043116</c:v>
                </c:pt>
                <c:pt idx="1029">
                  <c:v>1188.560536923444</c:v>
                </c:pt>
                <c:pt idx="1030">
                  <c:v>1110.610998560391</c:v>
                </c:pt>
                <c:pt idx="1031">
                  <c:v>1040.082606143928</c:v>
                </c:pt>
                <c:pt idx="1032">
                  <c:v>976.062371934367</c:v>
                </c:pt>
                <c:pt idx="1033">
                  <c:v>917.773509347152</c:v>
                </c:pt>
                <c:pt idx="1034">
                  <c:v>864.5517585305593</c:v>
                </c:pt>
                <c:pt idx="1035">
                  <c:v>815.8263773933419</c:v>
                </c:pt>
                <c:pt idx="1036">
                  <c:v>771.104776166505</c:v>
                </c:pt>
                <c:pt idx="1037">
                  <c:v>729.9600186773782</c:v>
                </c:pt>
                <c:pt idx="1038">
                  <c:v>692.0205949927969</c:v>
                </c:pt>
                <c:pt idx="1039">
                  <c:v>656.962005653976</c:v>
                </c:pt>
                <c:pt idx="1040">
                  <c:v>624.4997998398114</c:v>
                </c:pt>
                <c:pt idx="1041">
                  <c:v>594.3837873186417</c:v>
                </c:pt>
                <c:pt idx="1042">
                  <c:v>566.393203341561</c:v>
                </c:pt>
                <c:pt idx="1043">
                  <c:v>540.3326513003192</c:v>
                </c:pt>
                <c:pt idx="1044">
                  <c:v>516.0286833852733</c:v>
                </c:pt>
                <c:pt idx="1045">
                  <c:v>493.3269071121932</c:v>
                </c:pt>
                <c:pt idx="1046">
                  <c:v>472.089527280261</c:v>
                </c:pt>
                <c:pt idx="1047">
                  <c:v>452.1932500521519</c:v>
                </c:pt>
                <c:pt idx="1048">
                  <c:v>433.5274894455067</c:v>
                </c:pt>
                <c:pt idx="1049">
                  <c:v>415.992827377533</c:v>
                </c:pt>
                <c:pt idx="1050">
                  <c:v>399.499687108749</c:v>
                </c:pt>
                <c:pt idx="1051">
                  <c:v>383.9671869466666</c:v>
                </c:pt>
                <c:pt idx="1052">
                  <c:v>369.3221467493377</c:v>
                </c:pt>
                <c:pt idx="1053">
                  <c:v>355.498224386661</c:v>
                </c:pt>
                <c:pt idx="1054">
                  <c:v>342.43516308829</c:v>
                </c:pt>
                <c:pt idx="1055">
                  <c:v>330.0781336986855</c:v>
                </c:pt>
                <c:pt idx="1056">
                  <c:v>318.3771584045342</c:v>
                </c:pt>
                <c:pt idx="1057">
                  <c:v>307.2866046020166</c:v>
                </c:pt>
                <c:pt idx="1058">
                  <c:v>296.7647393144056</c:v>
                </c:pt>
                <c:pt idx="1059">
                  <c:v>286.7733360206293</c:v>
                </c:pt>
                <c:pt idx="1060">
                  <c:v>277.2773269659421</c:v>
                </c:pt>
                <c:pt idx="1061">
                  <c:v>268.2444950395896</c:v>
                </c:pt>
                <c:pt idx="1062">
                  <c:v>259.6452001559321</c:v>
                </c:pt>
                <c:pt idx="1063">
                  <c:v>251.4521357929972</c:v>
                </c:pt>
                <c:pt idx="1064">
                  <c:v>243.6401119487248</c:v>
                </c:pt>
                <c:pt idx="1065">
                  <c:v>236.1858612889187</c:v>
                </c:pt>
                <c:pt idx="1066">
                  <c:v>229.0678656974272</c:v>
                </c:pt>
                <c:pt idx="1067">
                  <c:v>222.2662008109348</c:v>
                </c:pt>
                <c:pt idx="1068">
                  <c:v>215.7623964383302</c:v>
                </c:pt>
                <c:pt idx="1069">
                  <c:v>209.5393110365103</c:v>
                </c:pt>
                <c:pt idx="1070">
                  <c:v>203.5810186478193</c:v>
                </c:pt>
                <c:pt idx="1071">
                  <c:v>197.8727069050321</c:v>
                </c:pt>
                <c:pt idx="1072">
                  <c:v>192.4005848828184</c:v>
                </c:pt>
                <c:pt idx="1073">
                  <c:v>187.1517997241208</c:v>
                </c:pt>
                <c:pt idx="1074">
                  <c:v>182.1143610993077</c:v>
                </c:pt>
                <c:pt idx="1075">
                  <c:v>177.2770726682545</c:v>
                </c:pt>
                <c:pt idx="1076">
                  <c:v>172.629469813119</c:v>
                </c:pt>
                <c:pt idx="1077">
                  <c:v>168.1617629945993</c:v>
                </c:pt>
                <c:pt idx="1078">
                  <c:v>163.8647861586541</c:v>
                </c:pt>
                <c:pt idx="1079">
                  <c:v>159.7299496855252</c:v>
                </c:pt>
                <c:pt idx="1080">
                  <c:v>155.7491974297102</c:v>
                </c:pt>
                <c:pt idx="1081">
                  <c:v>151.9149674493656</c:v>
                </c:pt>
                <c:pt idx="1082">
                  <c:v>148.2201560674201</c:v>
                </c:pt>
                <c:pt idx="1083">
                  <c:v>144.6580849452275</c:v>
                </c:pt>
                <c:pt idx="1084">
                  <c:v>141.2224708835804</c:v>
                </c:pt>
                <c:pt idx="1085">
                  <c:v>137.9073980959204</c:v>
                </c:pt>
                <c:pt idx="1086">
                  <c:v>134.7072927251265</c:v>
                </c:pt>
                <c:pt idx="1087">
                  <c:v>131.6168993987746</c:v>
                </c:pt>
                <c:pt idx="1088">
                  <c:v>128.6312596386202</c:v>
                </c:pt>
                <c:pt idx="1089">
                  <c:v>125.7456919585775</c:v>
                </c:pt>
                <c:pt idx="1090">
                  <c:v>122.9557735019513</c:v>
                </c:pt>
                <c:pt idx="1091">
                  <c:v>120.257323083355</c:v>
                </c:pt>
                <c:pt idx="1092">
                  <c:v>117.6463855138374</c:v>
                </c:pt>
                <c:pt idx="1093">
                  <c:v>115.1192170994392</c:v>
                </c:pt>
                <c:pt idx="1094">
                  <c:v>112.6722722138437</c:v>
                </c:pt>
                <c:pt idx="1095">
                  <c:v>110.3021908551595</c:v>
                </c:pt>
                <c:pt idx="1096">
                  <c:v>108.0057871052512</c:v>
                </c:pt>
                <c:pt idx="1097">
                  <c:v>105.7800384175709</c:v>
                </c:pt>
                <c:pt idx="1098">
                  <c:v>103.622075666207</c:v>
                </c:pt>
                <c:pt idx="1099">
                  <c:v>101.5291738949503</c:v>
                </c:pt>
                <c:pt idx="1100">
                  <c:v>99.49874371066007</c:v>
                </c:pt>
                <c:pt idx="1101">
                  <c:v>97.52832327015115</c:v>
                </c:pt>
                <c:pt idx="1102">
                  <c:v>95.61557081428211</c:v>
                </c:pt>
                <c:pt idx="1103">
                  <c:v>93.75825770695178</c:v>
                </c:pt>
                <c:pt idx="1104">
                  <c:v>91.95426194035363</c:v>
                </c:pt>
                <c:pt idx="1105">
                  <c:v>90.20156207113441</c:v>
                </c:pt>
                <c:pt idx="1106">
                  <c:v>88.49823155509094</c:v>
                </c:pt>
                <c:pt idx="1107">
                  <c:v>86.84243345074835</c:v>
                </c:pt>
                <c:pt idx="1108">
                  <c:v>85.23241546462291</c:v>
                </c:pt>
                <c:pt idx="1109">
                  <c:v>83.66650531320798</c:v>
                </c:pt>
                <c:pt idx="1110">
                  <c:v>82.14310637875398</c:v>
                </c:pt>
                <c:pt idx="1111">
                  <c:v>80.66069363776492</c:v>
                </c:pt>
                <c:pt idx="1112">
                  <c:v>79.21780984281875</c:v>
                </c:pt>
                <c:pt idx="1113">
                  <c:v>77.81306193985798</c:v>
                </c:pt>
                <c:pt idx="1114">
                  <c:v>76.44511770449873</c:v>
                </c:pt>
                <c:pt idx="1115">
                  <c:v>75.11270258218953</c:v>
                </c:pt>
                <c:pt idx="1116">
                  <c:v>73.8145967182221</c:v>
                </c:pt>
                <c:pt idx="1117">
                  <c:v>72.54963216466902</c:v>
                </c:pt>
                <c:pt idx="1118">
                  <c:v>71.31669025230408</c:v>
                </c:pt>
                <c:pt idx="1119">
                  <c:v>70.11469911646162</c:v>
                </c:pt>
                <c:pt idx="1120">
                  <c:v>68.94263136661473</c:v>
                </c:pt>
                <c:pt idx="1121">
                  <c:v>67.79950189021064</c:v>
                </c:pt>
                <c:pt idx="1122">
                  <c:v>66.68436578199504</c:v>
                </c:pt>
                <c:pt idx="1123">
                  <c:v>65.59631639069762</c:v>
                </c:pt>
                <c:pt idx="1124">
                  <c:v>64.5344834755376</c:v>
                </c:pt>
                <c:pt idx="1125">
                  <c:v>63.49803146554918</c:v>
                </c:pt>
                <c:pt idx="1126">
                  <c:v>62.4861578152247</c:v>
                </c:pt>
                <c:pt idx="1127">
                  <c:v>61.49809145043253</c:v>
                </c:pt>
                <c:pt idx="1128">
                  <c:v>60.53309129898952</c:v>
                </c:pt>
                <c:pt idx="1129">
                  <c:v>59.59044490065875</c:v>
                </c:pt>
                <c:pt idx="1130">
                  <c:v>58.66946709170381</c:v>
                </c:pt>
                <c:pt idx="1131">
                  <c:v>57.76949875946397</c:v>
                </c:pt>
                <c:pt idx="1132">
                  <c:v>56.8899056627229</c:v>
                </c:pt>
                <c:pt idx="1133">
                  <c:v>56.03007731392827</c:v>
                </c:pt>
                <c:pt idx="1134">
                  <c:v>55.18942591958361</c:v>
                </c:pt>
                <c:pt idx="1135">
                  <c:v>54.36738537537806</c:v>
                </c:pt>
                <c:pt idx="1136">
                  <c:v>53.563410312846</c:v>
                </c:pt>
                <c:pt idx="1137">
                  <c:v>52.77697519455863</c:v>
                </c:pt>
                <c:pt idx="1138">
                  <c:v>52.00757345504427</c:v>
                </c:pt>
                <c:pt idx="1139">
                  <c:v>51.25471668481522</c:v>
                </c:pt>
                <c:pt idx="1140">
                  <c:v>50.51793385504647</c:v>
                </c:pt>
                <c:pt idx="1141">
                  <c:v>49.79677058060843</c:v>
                </c:pt>
                <c:pt idx="1142">
                  <c:v>49.09078841930013</c:v>
                </c:pt>
                <c:pt idx="1143">
                  <c:v>48.39956420526523</c:v>
                </c:pt>
                <c:pt idx="1144">
                  <c:v>47.72268941469812</c:v>
                </c:pt>
                <c:pt idx="1145">
                  <c:v>47.05976956206494</c:v>
                </c:pt>
                <c:pt idx="1146">
                  <c:v>46.41042362517312</c:v>
                </c:pt>
                <c:pt idx="1147">
                  <c:v>45.77428349752503</c:v>
                </c:pt>
                <c:pt idx="1148">
                  <c:v>45.15099346648567</c:v>
                </c:pt>
                <c:pt idx="1149">
                  <c:v>44.54020971588331</c:v>
                </c:pt>
                <c:pt idx="1150">
                  <c:v>43.94159985174428</c:v>
                </c:pt>
                <c:pt idx="1151">
                  <c:v>43.35484244994033</c:v>
                </c:pt>
                <c:pt idx="1152">
                  <c:v>42.77962662459916</c:v>
                </c:pt>
                <c:pt idx="1153">
                  <c:v>42.21565161619587</c:v>
                </c:pt>
                <c:pt idx="1154">
                  <c:v>41.66262639830656</c:v>
                </c:pt>
                <c:pt idx="1155">
                  <c:v>41.1202693020637</c:v>
                </c:pt>
                <c:pt idx="1156">
                  <c:v>40.58830765740861</c:v>
                </c:pt>
                <c:pt idx="1157">
                  <c:v>40.06647745028787</c:v>
                </c:pt>
                <c:pt idx="1158">
                  <c:v>39.55452299498887</c:v>
                </c:pt>
                <c:pt idx="1159">
                  <c:v>39.05219662085523</c:v>
                </c:pt>
                <c:pt idx="1160">
                  <c:v>38.55925837266534</c:v>
                </c:pt>
                <c:pt idx="1161">
                  <c:v>38.07547572399733</c:v>
                </c:pt>
                <c:pt idx="1162">
                  <c:v>37.600623302941</c:v>
                </c:pt>
                <c:pt idx="1163">
                  <c:v>37.13448262955269</c:v>
                </c:pt>
                <c:pt idx="1164">
                  <c:v>36.676841864482</c:v>
                </c:pt>
                <c:pt idx="1165">
                  <c:v>36.2274955682304</c:v>
                </c:pt>
                <c:pt idx="1166">
                  <c:v>35.78624447053075</c:v>
                </c:pt>
                <c:pt idx="1167">
                  <c:v>35.35289524936452</c:v>
                </c:pt>
                <c:pt idx="1168">
                  <c:v>34.92726031915913</c:v>
                </c:pt>
                <c:pt idx="1169">
                  <c:v>34.50915762773195</c:v>
                </c:pt>
                <c:pt idx="1170">
                  <c:v>34.09841046157088</c:v>
                </c:pt>
                <c:pt idx="1171">
                  <c:v>33.69484725906238</c:v>
                </c:pt>
                <c:pt idx="1172">
                  <c:v>33.29830143129848</c:v>
                </c:pt>
                <c:pt idx="1173">
                  <c:v>32.90861119011335</c:v>
                </c:pt>
                <c:pt idx="1174">
                  <c:v>32.52561938301796</c:v>
                </c:pt>
                <c:pt idx="1175">
                  <c:v>32.14917333471833</c:v>
                </c:pt>
                <c:pt idx="1176">
                  <c:v>31.77912469491921</c:v>
                </c:pt>
                <c:pt idx="1177">
                  <c:v>31.41532929212945</c:v>
                </c:pt>
                <c:pt idx="1178">
                  <c:v>31.0576469932007</c:v>
                </c:pt>
                <c:pt idx="1179">
                  <c:v>30.70594156834334</c:v>
                </c:pt>
                <c:pt idx="1180">
                  <c:v>30.36008056137728</c:v>
                </c:pt>
                <c:pt idx="1181">
                  <c:v>30.01993516498664</c:v>
                </c:pt>
                <c:pt idx="1182">
                  <c:v>29.68538010075927</c:v>
                </c:pt>
                <c:pt idx="1183">
                  <c:v>29.35629350380213</c:v>
                </c:pt>
                <c:pt idx="1184">
                  <c:v>29.03255681173439</c:v>
                </c:pt>
                <c:pt idx="1185">
                  <c:v>28.71405465786947</c:v>
                </c:pt>
                <c:pt idx="1186">
                  <c:v>28.40067476840612</c:v>
                </c:pt>
                <c:pt idx="1187">
                  <c:v>28.0923078634577</c:v>
                </c:pt>
                <c:pt idx="1188">
                  <c:v>27.78884756175669</c:v>
                </c:pt>
                <c:pt idx="1189">
                  <c:v>27.49019028887927</c:v>
                </c:pt>
                <c:pt idx="1190">
                  <c:v>27.1962351888422</c:v>
                </c:pt>
                <c:pt idx="1191">
                  <c:v>26.90688403893098</c:v>
                </c:pt>
                <c:pt idx="1192">
                  <c:v>26.62204116762524</c:v>
                </c:pt>
                <c:pt idx="1193">
                  <c:v>26.34161337549311</c:v>
                </c:pt>
                <c:pt idx="1194">
                  <c:v>26.06550985893255</c:v>
                </c:pt>
                <c:pt idx="1195">
                  <c:v>25.7936421366431</c:v>
                </c:pt>
                <c:pt idx="1196">
                  <c:v>25.52592397871694</c:v>
                </c:pt>
                <c:pt idx="1197">
                  <c:v>25.2622713382431</c:v>
                </c:pt>
                <c:pt idx="1198">
                  <c:v>25.00260228532363</c:v>
                </c:pt>
                <c:pt idx="1199">
                  <c:v>24.74683694340484</c:v>
                </c:pt>
                <c:pt idx="1200">
                  <c:v>24.49489742783152</c:v>
                </c:pt>
                <c:pt idx="1201">
                  <c:v>24.24670778653554</c:v>
                </c:pt>
                <c:pt idx="1202">
                  <c:v>24.00219394277479</c:v>
                </c:pt>
                <c:pt idx="1203">
                  <c:v>23.76128363984177</c:v>
                </c:pt>
                <c:pt idx="1204">
                  <c:v>23.52390638766466</c:v>
                </c:pt>
                <c:pt idx="1205">
                  <c:v>23.28999341122742</c:v>
                </c:pt>
                <c:pt idx="1206">
                  <c:v>23.05947760073828</c:v>
                </c:pt>
                <c:pt idx="1207">
                  <c:v>22.83229346347924</c:v>
                </c:pt>
                <c:pt idx="1208">
                  <c:v>22.60837707727214</c:v>
                </c:pt>
                <c:pt idx="1209">
                  <c:v>22.38766604549957</c:v>
                </c:pt>
                <c:pt idx="1210">
                  <c:v>22.17009945362143</c:v>
                </c:pt>
                <c:pt idx="1211">
                  <c:v>21.95561782713066</c:v>
                </c:pt>
                <c:pt idx="1212">
                  <c:v>21.74416309089401</c:v>
                </c:pt>
                <c:pt idx="1213">
                  <c:v>21.53567852982573</c:v>
                </c:pt>
                <c:pt idx="1214">
                  <c:v>21.33010875084475</c:v>
                </c:pt>
                <c:pt idx="1215">
                  <c:v>21.12739964606754</c:v>
                </c:pt>
                <c:pt idx="1216">
                  <c:v>20.92749835719096</c:v>
                </c:pt>
                <c:pt idx="1217">
                  <c:v>20.73035324102145</c:v>
                </c:pt>
                <c:pt idx="1218">
                  <c:v>20.53591383610857</c:v>
                </c:pt>
                <c:pt idx="1219">
                  <c:v>20.34413083044248</c:v>
                </c:pt>
                <c:pt idx="1220">
                  <c:v>20.154956030177</c:v>
                </c:pt>
                <c:pt idx="1221">
                  <c:v>19.968342329341</c:v>
                </c:pt>
                <c:pt idx="1222">
                  <c:v>19.78424368050283</c:v>
                </c:pt>
                <c:pt idx="1223">
                  <c:v>19.60261506635328</c:v>
                </c:pt>
                <c:pt idx="1224">
                  <c:v>19.42341247217483</c:v>
                </c:pt>
                <c:pt idx="1225">
                  <c:v>19.24659285916532</c:v>
                </c:pt>
                <c:pt idx="1226">
                  <c:v>19.07211413858617</c:v>
                </c:pt>
                <c:pt idx="1227">
                  <c:v>18.89993514670593</c:v>
                </c:pt>
                <c:pt idx="1228">
                  <c:v>18.73001562051149</c:v>
                </c:pt>
                <c:pt idx="1229">
                  <c:v>18.56231617416006</c:v>
                </c:pt>
                <c:pt idx="1230">
                  <c:v>18.39679827614631</c:v>
                </c:pt>
                <c:pt idx="1231">
                  <c:v>18.23342422715984</c:v>
                </c:pt>
                <c:pt idx="1232">
                  <c:v>18.07215713860942</c:v>
                </c:pt>
                <c:pt idx="1233">
                  <c:v>17.91296091179089</c:v>
                </c:pt>
                <c:pt idx="1234">
                  <c:v>17.75580021767702</c:v>
                </c:pt>
                <c:pt idx="1235">
                  <c:v>17.60064047730803</c:v>
                </c:pt>
                <c:pt idx="1236">
                  <c:v>17.44744784276252</c:v>
                </c:pt>
                <c:pt idx="1237">
                  <c:v>17.29618917868927</c:v>
                </c:pt>
                <c:pt idx="1238">
                  <c:v>17.14683204438104</c:v>
                </c:pt>
                <c:pt idx="1239">
                  <c:v>16.99934467637236</c:v>
                </c:pt>
                <c:pt idx="1240">
                  <c:v>16.85369597154373</c:v>
                </c:pt>
                <c:pt idx="1241">
                  <c:v>16.70985547071567</c:v>
                </c:pt>
                <c:pt idx="1242">
                  <c:v>16.56779334271621</c:v>
                </c:pt>
                <c:pt idx="1243">
                  <c:v>16.42748036890651</c:v>
                </c:pt>
                <c:pt idx="1244">
                  <c:v>16.28888792814942</c:v>
                </c:pt>
                <c:pt idx="1245">
                  <c:v>16.15198798220665</c:v>
                </c:pt>
                <c:pt idx="1246">
                  <c:v>16.01675306155066</c:v>
                </c:pt>
                <c:pt idx="1247">
                  <c:v>15.88315625157776</c:v>
                </c:pt>
                <c:pt idx="1248">
                  <c:v>15.75117117920964</c:v>
                </c:pt>
                <c:pt idx="1249">
                  <c:v>15.62077199987073</c:v>
                </c:pt>
                <c:pt idx="1250">
                  <c:v>15.49193338482953</c:v>
                </c:pt>
                <c:pt idx="1251">
                  <c:v>15.36463050889221</c:v>
                </c:pt>
                <c:pt idx="1252">
                  <c:v>15.23883903843741</c:v>
                </c:pt>
                <c:pt idx="1253">
                  <c:v>15.11453511978143</c:v>
                </c:pt>
                <c:pt idx="1254">
                  <c:v>14.99169536786341</c:v>
                </c:pt>
                <c:pt idx="1255">
                  <c:v>14.87029685524052</c:v>
                </c:pt>
                <c:pt idx="1256">
                  <c:v>14.75031710138348</c:v>
                </c:pt>
                <c:pt idx="1257">
                  <c:v>14.63173406226304</c:v>
                </c:pt>
                <c:pt idx="1258">
                  <c:v>14.51452612021849</c:v>
                </c:pt>
                <c:pt idx="1259">
                  <c:v>14.39867207409942</c:v>
                </c:pt>
                <c:pt idx="1260">
                  <c:v>14.28415112967244</c:v>
                </c:pt>
                <c:pt idx="1261">
                  <c:v>14.1709428902846</c:v>
                </c:pt>
                <c:pt idx="1262">
                  <c:v>14.05902734777589</c:v>
                </c:pt>
                <c:pt idx="1263">
                  <c:v>13.9483848736331</c:v>
                </c:pt>
                <c:pt idx="1264">
                  <c:v>13.83899621037779</c:v>
                </c:pt>
                <c:pt idx="1265">
                  <c:v>13.73084246318129</c:v>
                </c:pt>
                <c:pt idx="1266">
                  <c:v>13.62390509170001</c:v>
                </c:pt>
                <c:pt idx="1267">
                  <c:v>13.51816590212435</c:v>
                </c:pt>
                <c:pt idx="1268">
                  <c:v>13.41360703943493</c:v>
                </c:pt>
                <c:pt idx="1269">
                  <c:v>13.31021097985989</c:v>
                </c:pt>
                <c:pt idx="1270">
                  <c:v>13.2079605235275</c:v>
                </c:pt>
                <c:pt idx="1271">
                  <c:v>13.10683878730804</c:v>
                </c:pt>
                <c:pt idx="1272">
                  <c:v>13.00682919783975</c:v>
                </c:pt>
                <c:pt idx="1273">
                  <c:v>12.90791548473307</c:v>
                </c:pt>
                <c:pt idx="1274">
                  <c:v>12.81008167394834</c:v>
                </c:pt>
                <c:pt idx="1275">
                  <c:v>12.71331208134165</c:v>
                </c:pt>
                <c:pt idx="1276">
                  <c:v>12.61759130637419</c:v>
                </c:pt>
                <c:pt idx="1277">
                  <c:v>12.52290422598013</c:v>
                </c:pt>
                <c:pt idx="1278">
                  <c:v>12.4292359885888</c:v>
                </c:pt>
                <c:pt idx="1279">
                  <c:v>12.33657200829647</c:v>
                </c:pt>
                <c:pt idx="1280">
                  <c:v>12.24489795918358</c:v>
                </c:pt>
                <c:pt idx="1281">
                  <c:v>12.15419976977331</c:v>
                </c:pt>
                <c:pt idx="1282">
                  <c:v>12.06446361762751</c:v>
                </c:pt>
                <c:pt idx="1283">
                  <c:v>11.9756759240759</c:v>
                </c:pt>
                <c:pt idx="1284">
                  <c:v>11.88782334907514</c:v>
                </c:pt>
                <c:pt idx="1285">
                  <c:v>11.80089278619383</c:v>
                </c:pt>
                <c:pt idx="1286">
                  <c:v>11.71487135772009</c:v>
                </c:pt>
                <c:pt idx="1287">
                  <c:v>11.6297464098882</c:v>
                </c:pt>
                <c:pt idx="1288">
                  <c:v>11.54550550822116</c:v>
                </c:pt>
                <c:pt idx="1289">
                  <c:v>11.46213643298575</c:v>
                </c:pt>
                <c:pt idx="1290">
                  <c:v>11.37962717475718</c:v>
                </c:pt>
                <c:pt idx="1291">
                  <c:v>11.2979659300902</c:v>
                </c:pt>
                <c:pt idx="1292">
                  <c:v>11.21714109729389</c:v>
                </c:pt>
                <c:pt idx="1293">
                  <c:v>11.13714127230708</c:v>
                </c:pt>
                <c:pt idx="1294">
                  <c:v>11.05795524467196</c:v>
                </c:pt>
                <c:pt idx="1295">
                  <c:v>10.97957199360294</c:v>
                </c:pt>
                <c:pt idx="1296">
                  <c:v>10.90198068414842</c:v>
                </c:pt>
                <c:pt idx="1297">
                  <c:v>10.82517066344279</c:v>
                </c:pt>
                <c:pt idx="1298">
                  <c:v>10.74913145704637</c:v>
                </c:pt>
                <c:pt idx="1299">
                  <c:v>10.67385276537089</c:v>
                </c:pt>
                <c:pt idx="1300">
                  <c:v>10.5993244601882</c:v>
                </c:pt>
                <c:pt idx="1301">
                  <c:v>10.5255365812201</c:v>
                </c:pt>
                <c:pt idx="1302">
                  <c:v>10.45247933280698</c:v>
                </c:pt>
                <c:pt idx="1303">
                  <c:v>10.38014308065342</c:v>
                </c:pt>
                <c:pt idx="1304">
                  <c:v>10.30851834864852</c:v>
                </c:pt>
                <c:pt idx="1305">
                  <c:v>10.23759581575911</c:v>
                </c:pt>
                <c:pt idx="1306">
                  <c:v>10.16736631299388</c:v>
                </c:pt>
                <c:pt idx="1307">
                  <c:v>10.0978208204367</c:v>
                </c:pt>
                <c:pt idx="1308">
                  <c:v>10.02895046434714</c:v>
                </c:pt>
                <c:pt idx="1309">
                  <c:v>9.96074651432669</c:v>
                </c:pt>
                <c:pt idx="1310">
                  <c:v>9.893200380548794</c:v>
                </c:pt>
                <c:pt idx="1311">
                  <c:v>9.826303611051079</c:v>
                </c:pt>
                <c:pt idx="1312">
                  <c:v>9.76004788908837</c:v>
                </c:pt>
                <c:pt idx="1313">
                  <c:v>9.694425030544703</c:v>
                </c:pt>
                <c:pt idx="1314">
                  <c:v>9.629426981402971</c:v>
                </c:pt>
                <c:pt idx="1315">
                  <c:v>9.565045815270723</c:v>
                </c:pt>
                <c:pt idx="1316">
                  <c:v>9.501273730960653</c:v>
                </c:pt>
                <c:pt idx="1317">
                  <c:v>9.438103050124472</c:v>
                </c:pt>
                <c:pt idx="1318">
                  <c:v>9.37552621493874</c:v>
                </c:pt>
                <c:pt idx="1319">
                  <c:v>9.313535785841427</c:v>
                </c:pt>
                <c:pt idx="1320">
                  <c:v>9.25212443931791</c:v>
                </c:pt>
                <c:pt idx="1321">
                  <c:v>9.191284965735145</c:v>
                </c:pt>
                <c:pt idx="1322">
                  <c:v>9.131010267222885</c:v>
                </c:pt>
                <c:pt idx="1323">
                  <c:v>9.071293355600725</c:v>
                </c:pt>
                <c:pt idx="1324">
                  <c:v>9.012127350349853</c:v>
                </c:pt>
                <c:pt idx="1325">
                  <c:v>8.953505476628448</c:v>
                </c:pt>
                <c:pt idx="1326">
                  <c:v>8.895421063329603</c:v>
                </c:pt>
                <c:pt idx="1327">
                  <c:v>8.837867541180758</c:v>
                </c:pt>
                <c:pt idx="1328">
                  <c:v>8.780838440883641</c:v>
                </c:pt>
                <c:pt idx="1329">
                  <c:v>8.72432739129373</c:v>
                </c:pt>
                <c:pt idx="1330">
                  <c:v>8.668328117638241</c:v>
                </c:pt>
                <c:pt idx="1331">
                  <c:v>8.612834439771788</c:v>
                </c:pt>
                <c:pt idx="1332">
                  <c:v>8.557840270468728</c:v>
                </c:pt>
                <c:pt idx="1333">
                  <c:v>8.50333961375138</c:v>
                </c:pt>
                <c:pt idx="1334">
                  <c:v>8.449326563253191</c:v>
                </c:pt>
                <c:pt idx="1335">
                  <c:v>8.395795300616096</c:v>
                </c:pt>
                <c:pt idx="1336">
                  <c:v>8.342740093921177</c:v>
                </c:pt>
                <c:pt idx="1337">
                  <c:v>8.290155296151896</c:v>
                </c:pt>
                <c:pt idx="1338">
                  <c:v>8.238035343689095</c:v>
                </c:pt>
                <c:pt idx="1339">
                  <c:v>8.186374754837026</c:v>
                </c:pt>
                <c:pt idx="1340">
                  <c:v>8.135168128379698</c:v>
                </c:pt>
                <c:pt idx="1341">
                  <c:v>8.084410142166785</c:v>
                </c:pt>
                <c:pt idx="1342">
                  <c:v>8.034095551728466</c:v>
                </c:pt>
                <c:pt idx="1343">
                  <c:v>7.984219188918468</c:v>
                </c:pt>
                <c:pt idx="1344">
                  <c:v>7.934775960584698</c:v>
                </c:pt>
                <c:pt idx="1345">
                  <c:v>7.88576084726679</c:v>
                </c:pt>
                <c:pt idx="1346">
                  <c:v>7.837168901919984</c:v>
                </c:pt>
                <c:pt idx="1347">
                  <c:v>7.788995248664698</c:v>
                </c:pt>
                <c:pt idx="1348">
                  <c:v>7.741235081561206</c:v>
                </c:pt>
                <c:pt idx="1349">
                  <c:v>7.693883663408886</c:v>
                </c:pt>
                <c:pt idx="1350">
                  <c:v>7.646936324569414</c:v>
                </c:pt>
                <c:pt idx="1351">
                  <c:v>7.600388461813419</c:v>
                </c:pt>
                <c:pt idx="1352">
                  <c:v>7.554235537190031</c:v>
                </c:pt>
                <c:pt idx="1353">
                  <c:v>7.5084730769188</c:v>
                </c:pt>
                <c:pt idx="1354">
                  <c:v>7.463096670303525</c:v>
                </c:pt>
                <c:pt idx="1355">
                  <c:v>7.418101968667446</c:v>
                </c:pt>
                <c:pt idx="1356">
                  <c:v>7.37348468430934</c:v>
                </c:pt>
                <c:pt idx="1357">
                  <c:v>7.32924058948008</c:v>
                </c:pt>
                <c:pt idx="1358">
                  <c:v>7.285365515379151</c:v>
                </c:pt>
                <c:pt idx="1359">
                  <c:v>7.241855351170731</c:v>
                </c:pt>
                <c:pt idx="1360">
                  <c:v>7.198706043018841</c:v>
                </c:pt>
                <c:pt idx="1361">
                  <c:v>7.155913593141213</c:v>
                </c:pt>
                <c:pt idx="1362">
                  <c:v>7.113474058881411</c:v>
                </c:pt>
                <c:pt idx="1363">
                  <c:v>7.071383551798814</c:v>
                </c:pt>
                <c:pt idx="1364">
                  <c:v>7.029638236776089</c:v>
                </c:pt>
                <c:pt idx="1365">
                  <c:v>6.988234331143744</c:v>
                </c:pt>
                <c:pt idx="1366">
                  <c:v>6.947168103821411</c:v>
                </c:pt>
                <c:pt idx="1367">
                  <c:v>6.906435874475476</c:v>
                </c:pt>
                <c:pt idx="1368">
                  <c:v>6.866034012692717</c:v>
                </c:pt>
                <c:pt idx="1369">
                  <c:v>6.82595893716959</c:v>
                </c:pt>
                <c:pt idx="1370">
                  <c:v>6.786207114916836</c:v>
                </c:pt>
                <c:pt idx="1371">
                  <c:v>6.746775060479081</c:v>
                </c:pt>
                <c:pt idx="1372">
                  <c:v>6.707659335169075</c:v>
                </c:pt>
                <c:pt idx="1373">
                  <c:v>6.668856546316315</c:v>
                </c:pt>
                <c:pt idx="1374">
                  <c:v>6.63036334652969</c:v>
                </c:pt>
                <c:pt idx="1375">
                  <c:v>6.592176432973878</c:v>
                </c:pt>
                <c:pt idx="1376">
                  <c:v>6.554292546659195</c:v>
                </c:pt>
                <c:pt idx="1377">
                  <c:v>6.516708471744608</c:v>
                </c:pt>
                <c:pt idx="1378">
                  <c:v>6.479421034853645</c:v>
                </c:pt>
                <c:pt idx="1379">
                  <c:v>6.442427104402918</c:v>
                </c:pt>
                <c:pt idx="1380">
                  <c:v>6.405723589942991</c:v>
                </c:pt>
                <c:pt idx="1381">
                  <c:v>6.369307441511361</c:v>
                </c:pt>
                <c:pt idx="1382">
                  <c:v>6.333175648997256</c:v>
                </c:pt>
                <c:pt idx="1383">
                  <c:v>6.297325241518039</c:v>
                </c:pt>
                <c:pt idx="1384">
                  <c:v>6.261753286806972</c:v>
                </c:pt>
                <c:pt idx="1385">
                  <c:v>6.226456890612074</c:v>
                </c:pt>
                <c:pt idx="1386">
                  <c:v>6.191433196105886</c:v>
                </c:pt>
                <c:pt idx="1387">
                  <c:v>6.156679383305887</c:v>
                </c:pt>
                <c:pt idx="1388">
                  <c:v>6.122192668505355</c:v>
                </c:pt>
                <c:pt idx="1389">
                  <c:v>6.087970303714459</c:v>
                </c:pt>
                <c:pt idx="1390">
                  <c:v>6.05400957611136</c:v>
                </c:pt>
                <c:pt idx="1391">
                  <c:v>6.020307807503138</c:v>
                </c:pt>
                <c:pt idx="1392">
                  <c:v>5.986862353796316</c:v>
                </c:pt>
                <c:pt idx="1393">
                  <c:v>5.953670604476823</c:v>
                </c:pt>
                <c:pt idx="1394">
                  <c:v>5.92072998209916</c:v>
                </c:pt>
                <c:pt idx="1395">
                  <c:v>5.888037941784634</c:v>
                </c:pt>
                <c:pt idx="1396">
                  <c:v>5.855591970728415</c:v>
                </c:pt>
                <c:pt idx="1397">
                  <c:v>5.823389587715304</c:v>
                </c:pt>
                <c:pt idx="1398">
                  <c:v>5.791428342643998</c:v>
                </c:pt>
                <c:pt idx="1399">
                  <c:v>5.759705816059673</c:v>
                </c:pt>
                <c:pt idx="1400">
                  <c:v>5.728219618694763</c:v>
                </c:pt>
                <c:pt idx="1401">
                  <c:v>5.696967391017718</c:v>
                </c:pt>
                <c:pt idx="1402">
                  <c:v>5.665946802789626</c:v>
                </c:pt>
                <c:pt idx="1403">
                  <c:v>5.63515555262853</c:v>
                </c:pt>
                <c:pt idx="1404">
                  <c:v>5.604591367581257</c:v>
                </c:pt>
                <c:pt idx="1405">
                  <c:v>5.57425200270267</c:v>
                </c:pt>
                <c:pt idx="1406">
                  <c:v>5.544135240642145</c:v>
                </c:pt>
                <c:pt idx="1407">
                  <c:v>5.514238891237152</c:v>
                </c:pt>
                <c:pt idx="1408">
                  <c:v>5.484560791113807</c:v>
                </c:pt>
                <c:pt idx="1409">
                  <c:v>5.45509880329425</c:v>
                </c:pt>
                <c:pt idx="1410">
                  <c:v>5.425850816810706</c:v>
                </c:pt>
                <c:pt idx="1411">
                  <c:v>5.396814746326123</c:v>
                </c:pt>
                <c:pt idx="1412">
                  <c:v>5.367988531761247</c:v>
                </c:pt>
                <c:pt idx="1413">
                  <c:v>5.339370137927992</c:v>
                </c:pt>
                <c:pt idx="1414">
                  <c:v>5.310957554169031</c:v>
                </c:pt>
                <c:pt idx="1415">
                  <c:v>5.28274879400342</c:v>
                </c:pt>
                <c:pt idx="1416">
                  <c:v>5.254741894778218</c:v>
                </c:pt>
                <c:pt idx="1417">
                  <c:v>5.226934917325903</c:v>
                </c:pt>
                <c:pt idx="1418">
                  <c:v>5.199325945627564</c:v>
                </c:pt>
                <c:pt idx="1419">
                  <c:v>5.171913086481674</c:v>
                </c:pt>
                <c:pt idx="1420">
                  <c:v>5.144694469178392</c:v>
                </c:pt>
                <c:pt idx="1421">
                  <c:v>5.117668245179278</c:v>
                </c:pt>
                <c:pt idx="1422">
                  <c:v>5.090832587802297</c:v>
                </c:pt>
                <c:pt idx="1423">
                  <c:v>5.064185691912052</c:v>
                </c:pt>
                <c:pt idx="1424">
                  <c:v>5.037725773615101</c:v>
                </c:pt>
                <c:pt idx="1425">
                  <c:v>5.011451069960293</c:v>
                </c:pt>
                <c:pt idx="1426">
                  <c:v>4.985359838644034</c:v>
                </c:pt>
                <c:pt idx="1427">
                  <c:v>4.959450357720362</c:v>
                </c:pt>
                <c:pt idx="1428">
                  <c:v>4.933720925315757</c:v>
                </c:pt>
                <c:pt idx="1429">
                  <c:v>4.908169859348614</c:v>
                </c:pt>
                <c:pt idx="1430">
                  <c:v>4.88279549725326</c:v>
                </c:pt>
                <c:pt idx="1431">
                  <c:v>4.857596195708449</c:v>
                </c:pt>
                <c:pt idx="1432">
                  <c:v>4.83257033037027</c:v>
                </c:pt>
                <c:pt idx="1433">
                  <c:v>4.807716295609334</c:v>
                </c:pt>
                <c:pt idx="1434">
                  <c:v>4.783032504252219</c:v>
                </c:pt>
                <c:pt idx="1435">
                  <c:v>4.758517387327063</c:v>
                </c:pt>
                <c:pt idx="1436">
                  <c:v>4.734169393813233</c:v>
                </c:pt>
                <c:pt idx="1437">
                  <c:v>4.709986990395002</c:v>
                </c:pt>
                <c:pt idx="1438">
                  <c:v>4.685968661219148</c:v>
                </c:pt>
                <c:pt idx="1439">
                  <c:v>4.66211290765643</c:v>
                </c:pt>
                <c:pt idx="1440">
                  <c:v>4.63841824806684</c:v>
                </c:pt>
                <c:pt idx="1441">
                  <c:v>4.614883217568574</c:v>
                </c:pt>
                <c:pt idx="1442">
                  <c:v>4.591506367810662</c:v>
                </c:pt>
                <c:pt idx="1443">
                  <c:v>4.568286266749195</c:v>
                </c:pt>
                <c:pt idx="1444">
                  <c:v>4.545221498427054</c:v>
                </c:pt>
                <c:pt idx="1445">
                  <c:v>4.522310662757112</c:v>
                </c:pt>
                <c:pt idx="1446">
                  <c:v>4.499552375308837</c:v>
                </c:pt>
                <c:pt idx="1447">
                  <c:v>4.476945267098221</c:v>
                </c:pt>
                <c:pt idx="1448">
                  <c:v>4.454487984380989</c:v>
                </c:pt>
                <c:pt idx="1449">
                  <c:v>4.43217918844904</c:v>
                </c:pt>
                <c:pt idx="1450">
                  <c:v>4.410017555430035</c:v>
                </c:pt>
                <c:pt idx="1451">
                  <c:v>4.38800177609009</c:v>
                </c:pt>
                <c:pt idx="1452">
                  <c:v>4.366130555639534</c:v>
                </c:pt>
                <c:pt idx="1453">
                  <c:v>4.344402613541653</c:v>
                </c:pt>
                <c:pt idx="1454">
                  <c:v>4.322816683324378</c:v>
                </c:pt>
                <c:pt idx="1455">
                  <c:v>4.301371512394876</c:v>
                </c:pt>
                <c:pt idx="1456">
                  <c:v>4.28006586185697</c:v>
                </c:pt>
                <c:pt idx="1457">
                  <c:v>4.258898506331356</c:v>
                </c:pt>
                <c:pt idx="1458">
                  <c:v>4.237868233778571</c:v>
                </c:pt>
                <c:pt idx="1459">
                  <c:v>4.216973845324645</c:v>
                </c:pt>
                <c:pt idx="1460">
                  <c:v>4.196214155089409</c:v>
                </c:pt>
                <c:pt idx="1461">
                  <c:v>4.175587990017403</c:v>
                </c:pt>
                <c:pt idx="1462">
                  <c:v>4.155094189711344</c:v>
                </c:pt>
                <c:pt idx="1463">
                  <c:v>4.134731606268108</c:v>
                </c:pt>
                <c:pt idx="1464">
                  <c:v>4.114499104117176</c:v>
                </c:pt>
                <c:pt idx="1465">
                  <c:v>4.094395559861518</c:v>
                </c:pt>
                <c:pt idx="1466">
                  <c:v>4.074419862120862</c:v>
                </c:pt>
                <c:pt idx="1467">
                  <c:v>4.054570911377291</c:v>
                </c:pt>
                <c:pt idx="1468">
                  <c:v>4.034847619823176</c:v>
                </c:pt>
                <c:pt idx="1469">
                  <c:v>4.015248911211348</c:v>
                </c:pt>
                <c:pt idx="1470">
                  <c:v>3.99577372070751</c:v>
                </c:pt>
                <c:pt idx="1471">
                  <c:v>3.976420994744838</c:v>
                </c:pt>
                <c:pt idx="1472">
                  <c:v>3.957189690880731</c:v>
                </c:pt>
                <c:pt idx="1473">
                  <c:v>3.938078777655686</c:v>
                </c:pt>
                <c:pt idx="1474">
                  <c:v>3.919087234454239</c:v>
                </c:pt>
                <c:pt idx="1475">
                  <c:v>3.900214051367963</c:v>
                </c:pt>
                <c:pt idx="1476">
                  <c:v>3.881458229060477</c:v>
                </c:pt>
                <c:pt idx="1477">
                  <c:v>3.862818778634426</c:v>
                </c:pt>
                <c:pt idx="1478">
                  <c:v>3.844294721500408</c:v>
                </c:pt>
                <c:pt idx="1479">
                  <c:v>3.825885089247819</c:v>
                </c:pt>
                <c:pt idx="1480">
                  <c:v>3.807588923517565</c:v>
                </c:pt>
                <c:pt idx="1481">
                  <c:v>3.789405275876641</c:v>
                </c:pt>
                <c:pt idx="1482">
                  <c:v>3.77133320769451</c:v>
                </c:pt>
                <c:pt idx="1483">
                  <c:v>3.753371790021278</c:v>
                </c:pt>
                <c:pt idx="1484">
                  <c:v>3.735520103467635</c:v>
                </c:pt>
                <c:pt idx="1485">
                  <c:v>3.71777723808651</c:v>
                </c:pt>
                <c:pt idx="1486">
                  <c:v>3.70014229325644</c:v>
                </c:pt>
                <c:pt idx="1487">
                  <c:v>3.682614377566604</c:v>
                </c:pt>
                <c:pt idx="1488">
                  <c:v>3.665192608703513</c:v>
                </c:pt>
                <c:pt idx="1489">
                  <c:v>3.647876113339304</c:v>
                </c:pt>
                <c:pt idx="1490">
                  <c:v>3.630664027021638</c:v>
                </c:pt>
                <c:pt idx="1491">
                  <c:v>3.61355549406516</c:v>
                </c:pt>
                <c:pt idx="1492">
                  <c:v>3.596549667444504</c:v>
                </c:pt>
                <c:pt idx="1493">
                  <c:v>3.579645708688806</c:v>
                </c:pt>
                <c:pt idx="1494">
                  <c:v>3.562842787777718</c:v>
                </c:pt>
                <c:pt idx="1495">
                  <c:v>3.54614008303888</c:v>
                </c:pt>
                <c:pt idx="1496">
                  <c:v>3.529536781046846</c:v>
                </c:pt>
                <c:pt idx="1497">
                  <c:v>3.513032076523421</c:v>
                </c:pt>
                <c:pt idx="1498">
                  <c:v>3.496625172239398</c:v>
                </c:pt>
                <c:pt idx="1499">
                  <c:v>3.48031527891768</c:v>
                </c:pt>
                <c:pt idx="1500">
                  <c:v>3.464101615137735</c:v>
                </c:pt>
                <c:pt idx="1501">
                  <c:v>3.447983407241404</c:v>
                </c:pt>
                <c:pt idx="1502">
                  <c:v>3.431959889240009</c:v>
                </c:pt>
                <c:pt idx="1503">
                  <c:v>3.416030302722749</c:v>
                </c:pt>
                <c:pt idx="1504">
                  <c:v>3.400193896766364</c:v>
                </c:pt>
                <c:pt idx="1505">
                  <c:v>3.384449927846067</c:v>
                </c:pt>
                <c:pt idx="1506">
                  <c:v>3.368797659747669</c:v>
                </c:pt>
                <c:pt idx="1507">
                  <c:v>3.353236363480953</c:v>
                </c:pt>
                <c:pt idx="1508">
                  <c:v>3.33776531719421</c:v>
                </c:pt>
                <c:pt idx="1509">
                  <c:v>3.322383806089962</c:v>
                </c:pt>
                <c:pt idx="1510">
                  <c:v>3.307091122341832</c:v>
                </c:pt>
                <c:pt idx="1511">
                  <c:v>3.29188656501256</c:v>
                </c:pt>
                <c:pt idx="1512">
                  <c:v>3.276769439973116</c:v>
                </c:pt>
                <c:pt idx="1513">
                  <c:v>3.261739059822937</c:v>
                </c:pt>
                <c:pt idx="1514">
                  <c:v>3.246794743811233</c:v>
                </c:pt>
                <c:pt idx="1515">
                  <c:v>3.231935817759364</c:v>
                </c:pt>
                <c:pt idx="1516">
                  <c:v>3.217161613984262</c:v>
                </c:pt>
                <c:pt idx="1517">
                  <c:v>3.202471471222899</c:v>
                </c:pt>
                <c:pt idx="1518">
                  <c:v>3.187864734557758</c:v>
                </c:pt>
                <c:pt idx="1519">
                  <c:v>3.173340755343316</c:v>
                </c:pt>
                <c:pt idx="1520">
                  <c:v>3.158898891133506</c:v>
                </c:pt>
                <c:pt idx="1521">
                  <c:v>3.14453850561016</c:v>
                </c:pt>
                <c:pt idx="1522">
                  <c:v>3.1302589685124</c:v>
                </c:pt>
                <c:pt idx="1523">
                  <c:v>3.116059655566971</c:v>
                </c:pt>
                <c:pt idx="1524">
                  <c:v>3.101939948419513</c:v>
                </c:pt>
                <c:pt idx="1525">
                  <c:v>3.087899234566731</c:v>
                </c:pt>
                <c:pt idx="1526">
                  <c:v>3.073936907289471</c:v>
                </c:pt>
                <c:pt idx="1527">
                  <c:v>3.060052365586683</c:v>
                </c:pt>
                <c:pt idx="1528">
                  <c:v>3.046245014110262</c:v>
                </c:pt>
                <c:pt idx="1529">
                  <c:v>3.032514263100727</c:v>
                </c:pt>
                <c:pt idx="1530">
                  <c:v>3.018859528323778</c:v>
                </c:pt>
                <c:pt idx="1531">
                  <c:v>3.005280231007655</c:v>
                </c:pt>
                <c:pt idx="1532">
                  <c:v>2.991775797781337</c:v>
                </c:pt>
                <c:pt idx="1533">
                  <c:v>2.978345660613548</c:v>
                </c:pt>
                <c:pt idx="1534">
                  <c:v>2.964989256752546</c:v>
                </c:pt>
                <c:pt idx="1535">
                  <c:v>2.95170602866672</c:v>
                </c:pt>
                <c:pt idx="1536">
                  <c:v>2.938495423985931</c:v>
                </c:pt>
                <c:pt idx="1537">
                  <c:v>2.92535689544364</c:v>
                </c:pt>
                <c:pt idx="1538">
                  <c:v>2.91228990081977</c:v>
                </c:pt>
                <c:pt idx="1539">
                  <c:v>2.899293902884312</c:v>
                </c:pt>
                <c:pt idx="1540">
                  <c:v>2.886368369341659</c:v>
                </c:pt>
                <c:pt idx="1541">
                  <c:v>2.873512772775656</c:v>
                </c:pt>
                <c:pt idx="1542">
                  <c:v>2.860726590595356</c:v>
                </c:pt>
                <c:pt idx="1543">
                  <c:v>2.848009304981474</c:v>
                </c:pt>
                <c:pt idx="1544">
                  <c:v>2.835360402833523</c:v>
                </c:pt>
                <c:pt idx="1545">
                  <c:v>2.82277937571763</c:v>
                </c:pt>
                <c:pt idx="1546">
                  <c:v>2.810265719815014</c:v>
                </c:pt>
                <c:pt idx="1547">
                  <c:v>2.797818935871119</c:v>
                </c:pt>
                <c:pt idx="1548">
                  <c:v>2.785438529145402</c:v>
                </c:pt>
                <c:pt idx="1549">
                  <c:v>2.773124009361743</c:v>
                </c:pt>
                <c:pt idx="1550">
                  <c:v>2.7608748906595</c:v>
                </c:pt>
                <c:pt idx="1551">
                  <c:v>2.748690691545162</c:v>
                </c:pt>
                <c:pt idx="1552">
                  <c:v>2.736570934844635</c:v>
                </c:pt>
                <c:pt idx="1553">
                  <c:v>2.724515147656109</c:v>
                </c:pt>
                <c:pt idx="1554">
                  <c:v>2.712522861303522</c:v>
                </c:pt>
                <c:pt idx="1555">
                  <c:v>2.700593611290617</c:v>
                </c:pt>
                <c:pt idx="1556">
                  <c:v>2.688726937255564</c:v>
                </c:pt>
                <c:pt idx="1557">
                  <c:v>2.676922382926144</c:v>
                </c:pt>
                <c:pt idx="1558">
                  <c:v>2.665179496075506</c:v>
                </c:pt>
                <c:pt idx="1559">
                  <c:v>2.653497828478468</c:v>
                </c:pt>
                <c:pt idx="1560">
                  <c:v>2.64187693586835</c:v>
                </c:pt>
                <c:pt idx="1561">
                  <c:v>2.630316377894362</c:v>
                </c:pt>
                <c:pt idx="1562">
                  <c:v>2.618815718079502</c:v>
                </c:pt>
                <c:pt idx="1563">
                  <c:v>2.607374523778982</c:v>
                </c:pt>
                <c:pt idx="1564">
                  <c:v>2.595992366139159</c:v>
                </c:pt>
                <c:pt idx="1565">
                  <c:v>2.584668820056985</c:v>
                </c:pt>
                <c:pt idx="1566">
                  <c:v>2.573403464139937</c:v>
                </c:pt>
                <c:pt idx="1567">
                  <c:v>2.562195880666452</c:v>
                </c:pt>
                <c:pt idx="1568">
                  <c:v>2.551045655546838</c:v>
                </c:pt>
                <c:pt idx="1569">
                  <c:v>2.539952378284661</c:v>
                </c:pt>
                <c:pt idx="1570">
                  <c:v>2.528915641938609</c:v>
                </c:pt>
                <c:pt idx="1571">
                  <c:v>2.517935043084815</c:v>
                </c:pt>
                <c:pt idx="1572">
                  <c:v>2.507010181779633</c:v>
                </c:pt>
                <c:pt idx="1573">
                  <c:v>2.496140661522876</c:v>
                </c:pt>
                <c:pt idx="1574">
                  <c:v>2.485326089221485</c:v>
                </c:pt>
                <c:pt idx="1575">
                  <c:v>2.474566075153645</c:v>
                </c:pt>
                <c:pt idx="1576">
                  <c:v>2.463860232933333</c:v>
                </c:pt>
                <c:pt idx="1577">
                  <c:v>2.453208179475281</c:v>
                </c:pt>
                <c:pt idx="1578">
                  <c:v>2.442609534960376</c:v>
                </c:pt>
                <c:pt idx="1579">
                  <c:v>2.432063922801457</c:v>
                </c:pt>
                <c:pt idx="1580">
                  <c:v>2.421570969609535</c:v>
                </c:pt>
                <c:pt idx="1581">
                  <c:v>2.411130305160404</c:v>
                </c:pt>
                <c:pt idx="1582">
                  <c:v>2.400741562361656</c:v>
                </c:pt>
                <c:pt idx="1583">
                  <c:v>2.390404377220089</c:v>
                </c:pt>
                <c:pt idx="1584">
                  <c:v>2.380118388809486</c:v>
                </c:pt>
                <c:pt idx="1585">
                  <c:v>2.369883239238802</c:v>
                </c:pt>
                <c:pt idx="1586">
                  <c:v>2.3596985736207</c:v>
                </c:pt>
                <c:pt idx="1587">
                  <c:v>2.349564040040472</c:v>
                </c:pt>
                <c:pt idx="1588">
                  <c:v>2.339479289525321</c:v>
                </c:pt>
                <c:pt idx="1589">
                  <c:v>2.329443976014008</c:v>
                </c:pt>
                <c:pt idx="1590">
                  <c:v>2.319457756326841</c:v>
                </c:pt>
                <c:pt idx="1591">
                  <c:v>2.309520290136035</c:v>
                </c:pt>
                <c:pt idx="1592">
                  <c:v>2.299631239936396</c:v>
                </c:pt>
                <c:pt idx="1593">
                  <c:v>2.289790271016366</c:v>
                </c:pt>
                <c:pt idx="1594">
                  <c:v>2.279997051429387</c:v>
                </c:pt>
                <c:pt idx="1595">
                  <c:v>2.270251251965608</c:v>
                </c:pt>
                <c:pt idx="1596">
                  <c:v>2.260552546123916</c:v>
                </c:pt>
                <c:pt idx="1597">
                  <c:v>2.250900610084287</c:v>
                </c:pt>
                <c:pt idx="1598">
                  <c:v>2.241295122680461</c:v>
                </c:pt>
                <c:pt idx="1599">
                  <c:v>2.231735765372925</c:v>
                </c:pt>
                <c:pt idx="1600">
                  <c:v>2.222222222222209</c:v>
                </c:pt>
                <c:pt idx="1601">
                  <c:v>2.212754179862491</c:v>
                </c:pt>
                <c:pt idx="1602">
                  <c:v>2.20333132747549</c:v>
                </c:pt>
                <c:pt idx="1603">
                  <c:v>2.19395335676468</c:v>
                </c:pt>
                <c:pt idx="1604">
                  <c:v>2.184619961929771</c:v>
                </c:pt>
                <c:pt idx="1605">
                  <c:v>2.175330839641501</c:v>
                </c:pt>
                <c:pt idx="1606">
                  <c:v>2.166085689016698</c:v>
                </c:pt>
                <c:pt idx="1607">
                  <c:v>2.156884211593636</c:v>
                </c:pt>
                <c:pt idx="1608">
                  <c:v>2.147726111307656</c:v>
                </c:pt>
                <c:pt idx="1609">
                  <c:v>2.138611094467079</c:v>
                </c:pt>
                <c:pt idx="1610">
                  <c:v>2.129538869729366</c:v>
                </c:pt>
                <c:pt idx="1611">
                  <c:v>2.120509148077567</c:v>
                </c:pt>
                <c:pt idx="1612">
                  <c:v>2.111521642797026</c:v>
                </c:pt>
                <c:pt idx="1613">
                  <c:v>2.102576069452336</c:v>
                </c:pt>
                <c:pt idx="1614">
                  <c:v>2.093672145864564</c:v>
                </c:pt>
                <c:pt idx="1615">
                  <c:v>2.08480959208872</c:v>
                </c:pt>
                <c:pt idx="1616">
                  <c:v>2.075988130391483</c:v>
                </c:pt>
                <c:pt idx="1617">
                  <c:v>2.067207485229168</c:v>
                </c:pt>
                <c:pt idx="1618">
                  <c:v>2.058467383225934</c:v>
                </c:pt>
                <c:pt idx="1619">
                  <c:v>2.049767553152241</c:v>
                </c:pt>
                <c:pt idx="1620">
                  <c:v>2.04110772590353</c:v>
                </c:pt>
                <c:pt idx="1621">
                  <c:v>2.032487634479151</c:v>
                </c:pt>
                <c:pt idx="1622">
                  <c:v>2.023907013961512</c:v>
                </c:pt>
                <c:pt idx="1623">
                  <c:v>2.015365601495455</c:v>
                </c:pt>
                <c:pt idx="1624">
                  <c:v>2.006863136267861</c:v>
                </c:pt>
                <c:pt idx="1625">
                  <c:v>1.998399359487476</c:v>
                </c:pt>
                <c:pt idx="1626">
                  <c:v>1.989974014364951</c:v>
                </c:pt>
                <c:pt idx="1627">
                  <c:v>1.9815868460931</c:v>
                </c:pt>
                <c:pt idx="1628">
                  <c:v>1.973237601827371</c:v>
                </c:pt>
                <c:pt idx="1629">
                  <c:v>1.964926030666529</c:v>
                </c:pt>
                <c:pt idx="1630">
                  <c:v>1.956651883633541</c:v>
                </c:pt>
                <c:pt idx="1631">
                  <c:v>1.948414913656667</c:v>
                </c:pt>
                <c:pt idx="1632">
                  <c:v>1.940214875550756</c:v>
                </c:pt>
                <c:pt idx="1633">
                  <c:v>1.932051525998736</c:v>
                </c:pt>
                <c:pt idx="1634">
                  <c:v>1.923924623533306</c:v>
                </c:pt>
                <c:pt idx="1635">
                  <c:v>1.915833928518817</c:v>
                </c:pt>
                <c:pt idx="1636">
                  <c:v>1.907779203133343</c:v>
                </c:pt>
                <c:pt idx="1637">
                  <c:v>1.899760211350948</c:v>
                </c:pt>
                <c:pt idx="1638">
                  <c:v>1.891776718924132</c:v>
                </c:pt>
                <c:pt idx="1639">
                  <c:v>1.883828493366463</c:v>
                </c:pt>
                <c:pt idx="1640">
                  <c:v>1.875915303935394</c:v>
                </c:pt>
                <c:pt idx="1641">
                  <c:v>1.868036921615251</c:v>
                </c:pt>
                <c:pt idx="1642">
                  <c:v>1.860193119100403</c:v>
                </c:pt>
                <c:pt idx="1643">
                  <c:v>1.852383670778611</c:v>
                </c:pt>
                <c:pt idx="1644">
                  <c:v>1.844608352714534</c:v>
                </c:pt>
                <c:pt idx="1645">
                  <c:v>1.836866942633422</c:v>
                </c:pt>
                <c:pt idx="1646">
                  <c:v>1.829159219904965</c:v>
                </c:pt>
                <c:pt idx="1647">
                  <c:v>1.821484965527308</c:v>
                </c:pt>
                <c:pt idx="1648">
                  <c:v>1.813843962111238</c:v>
                </c:pt>
                <c:pt idx="1649">
                  <c:v>1.806235993864521</c:v>
                </c:pt>
                <c:pt idx="1650">
                  <c:v>1.7986608465764</c:v>
                </c:pt>
                <c:pt idx="1651">
                  <c:v>1.791118307602257</c:v>
                </c:pt>
                <c:pt idx="1652">
                  <c:v>1.783608165848425</c:v>
                </c:pt>
                <c:pt idx="1653">
                  <c:v>1.776130211757143</c:v>
                </c:pt>
                <c:pt idx="1654">
                  <c:v>1.768684237291683</c:v>
                </c:pt>
                <c:pt idx="1655">
                  <c:v>1.7612700359216</c:v>
                </c:pt>
                <c:pt idx="1656">
                  <c:v>1.753887402608153</c:v>
                </c:pt>
                <c:pt idx="1657">
                  <c:v>1.746536133789851</c:v>
                </c:pt>
                <c:pt idx="1658">
                  <c:v>1.739216027368152</c:v>
                </c:pt>
                <c:pt idx="1659">
                  <c:v>1.731926882693302</c:v>
                </c:pt>
                <c:pt idx="1660">
                  <c:v>1.724668500550307</c:v>
                </c:pt>
                <c:pt idx="1661">
                  <c:v>1.71744068314505</c:v>
                </c:pt>
                <c:pt idx="1662">
                  <c:v>1.710243234090537</c:v>
                </c:pt>
                <c:pt idx="1663">
                  <c:v>1.703075958393281</c:v>
                </c:pt>
                <c:pt idx="1664">
                  <c:v>1.69593866243981</c:v>
                </c:pt>
                <c:pt idx="1665">
                  <c:v>1.688831153983316</c:v>
                </c:pt>
                <c:pt idx="1666">
                  <c:v>1.681753242130419</c:v>
                </c:pt>
                <c:pt idx="1667">
                  <c:v>1.67470473732807</c:v>
                </c:pt>
                <c:pt idx="1668">
                  <c:v>1.66768545135057</c:v>
                </c:pt>
                <c:pt idx="1669">
                  <c:v>1.660695197286713</c:v>
                </c:pt>
                <c:pt idx="1670">
                  <c:v>1.653733789527053</c:v>
                </c:pt>
                <c:pt idx="1671">
                  <c:v>1.64680104375129</c:v>
                </c:pt>
                <c:pt idx="1672">
                  <c:v>1.639896776915771</c:v>
                </c:pt>
                <c:pt idx="1673">
                  <c:v>1.633020807241107</c:v>
                </c:pt>
                <c:pt idx="1674">
                  <c:v>1.626172954199914</c:v>
                </c:pt>
                <c:pt idx="1675">
                  <c:v>1.61935303850465</c:v>
                </c:pt>
                <c:pt idx="1676">
                  <c:v>1.61256088209558</c:v>
                </c:pt>
                <c:pt idx="1677">
                  <c:v>1.605796308128842</c:v>
                </c:pt>
                <c:pt idx="1678">
                  <c:v>1.599059140964622</c:v>
                </c:pt>
                <c:pt idx="1679">
                  <c:v>1.592349206155441</c:v>
                </c:pt>
                <c:pt idx="1680">
                  <c:v>1.585666330434537</c:v>
                </c:pt>
                <c:pt idx="1681">
                  <c:v>1.579010341704364</c:v>
                </c:pt>
                <c:pt idx="1682">
                  <c:v>1.572381069025181</c:v>
                </c:pt>
                <c:pt idx="1683">
                  <c:v>1.565778342603751</c:v>
                </c:pt>
                <c:pt idx="1684">
                  <c:v>1.559201993782136</c:v>
                </c:pt>
                <c:pt idx="1685">
                  <c:v>1.552651855026585</c:v>
                </c:pt>
                <c:pt idx="1686">
                  <c:v>1.546127759916529</c:v>
                </c:pt>
                <c:pt idx="1687">
                  <c:v>1.539629543133665</c:v>
                </c:pt>
                <c:pt idx="1688">
                  <c:v>1.533157040451127</c:v>
                </c:pt>
                <c:pt idx="1689">
                  <c:v>1.526710088722766</c:v>
                </c:pt>
                <c:pt idx="1690">
                  <c:v>1.520288525872503</c:v>
                </c:pt>
                <c:pt idx="1691">
                  <c:v>1.513892190883787</c:v>
                </c:pt>
                <c:pt idx="1692">
                  <c:v>1.507520923789129</c:v>
                </c:pt>
                <c:pt idx="1693">
                  <c:v>1.50117456565973</c:v>
                </c:pt>
                <c:pt idx="1694">
                  <c:v>1.49485295859519</c:v>
                </c:pt>
                <c:pt idx="1695">
                  <c:v>1.48855594571331</c:v>
                </c:pt>
                <c:pt idx="1696">
                  <c:v>1.482283371139962</c:v>
                </c:pt>
                <c:pt idx="1697">
                  <c:v>1.476035079999056</c:v>
                </c:pt>
                <c:pt idx="1698">
                  <c:v>1.469810918402575</c:v>
                </c:pt>
                <c:pt idx="1699">
                  <c:v>1.4636107334407</c:v>
                </c:pt>
                <c:pt idx="1700">
                  <c:v>1.457434373172002</c:v>
                </c:pt>
                <c:pt idx="1701">
                  <c:v>1.451281686613716</c:v>
                </c:pt>
                <c:pt idx="1702">
                  <c:v>1.445152523732095</c:v>
                </c:pt>
                <c:pt idx="1703">
                  <c:v>1.439046735432826</c:v>
                </c:pt>
                <c:pt idx="1704">
                  <c:v>1.432964173551527</c:v>
                </c:pt>
                <c:pt idx="1705">
                  <c:v>1.426904690844317</c:v>
                </c:pt>
                <c:pt idx="1706">
                  <c:v>1.420868140978447</c:v>
                </c:pt>
                <c:pt idx="1707">
                  <c:v>1.414854378523011</c:v>
                </c:pt>
                <c:pt idx="1708">
                  <c:v>1.408863258939718</c:v>
                </c:pt>
                <c:pt idx="1709">
                  <c:v>1.402894638573729</c:v>
                </c:pt>
                <c:pt idx="1710">
                  <c:v>1.396948374644566</c:v>
                </c:pt>
                <c:pt idx="1711">
                  <c:v>1.391024325237081</c:v>
                </c:pt>
                <c:pt idx="1712">
                  <c:v>1.385122349292486</c:v>
                </c:pt>
                <c:pt idx="1713">
                  <c:v>1.379242306599447</c:v>
                </c:pt>
                <c:pt idx="1714">
                  <c:v>1.373384057785242</c:v>
                </c:pt>
                <c:pt idx="1715">
                  <c:v>1.367547464306972</c:v>
                </c:pt>
                <c:pt idx="1716">
                  <c:v>1.361732388442833</c:v>
                </c:pt>
                <c:pt idx="1717">
                  <c:v>1.355938693283443</c:v>
                </c:pt>
                <c:pt idx="1718">
                  <c:v>1.350166242723231</c:v>
                </c:pt>
                <c:pt idx="1719">
                  <c:v>1.344414901451873</c:v>
                </c:pt>
                <c:pt idx="1720">
                  <c:v>1.338684534945784</c:v>
                </c:pt>
                <c:pt idx="1721">
                  <c:v>1.332975009459667</c:v>
                </c:pt>
                <c:pt idx="1722">
                  <c:v>1.3272861920181</c:v>
                </c:pt>
                <c:pt idx="1723">
                  <c:v>1.321617950407194</c:v>
                </c:pt>
                <c:pt idx="1724">
                  <c:v>1.315970153166272</c:v>
                </c:pt>
                <c:pt idx="1725">
                  <c:v>1.310342669579627</c:v>
                </c:pt>
                <c:pt idx="1726">
                  <c:v>1.304735369668296</c:v>
                </c:pt>
                <c:pt idx="1727">
                  <c:v>1.299148124181904</c:v>
                </c:pt>
                <c:pt idx="1728">
                  <c:v>1.293580804590533</c:v>
                </c:pt>
                <c:pt idx="1729">
                  <c:v>1.288033283076648</c:v>
                </c:pt>
                <c:pt idx="1730">
                  <c:v>1.282505432527054</c:v>
                </c:pt>
                <c:pt idx="1731">
                  <c:v>1.2769971265249</c:v>
                </c:pt>
                <c:pt idx="1732">
                  <c:v>1.271508239341723</c:v>
                </c:pt>
                <c:pt idx="1733">
                  <c:v>1.266038645929521</c:v>
                </c:pt>
                <c:pt idx="1734">
                  <c:v>1.260588221912877</c:v>
                </c:pt>
                <c:pt idx="1735">
                  <c:v>1.255156843581102</c:v>
                </c:pt>
                <c:pt idx="1736">
                  <c:v>1.249744387880429</c:v>
                </c:pt>
                <c:pt idx="1737">
                  <c:v>1.244350732406227</c:v>
                </c:pt>
                <c:pt idx="1738">
                  <c:v>1.238975755395256</c:v>
                </c:pt>
                <c:pt idx="1739">
                  <c:v>1.233619335717949</c:v>
                </c:pt>
                <c:pt idx="1740">
                  <c:v>1.228281352870718</c:v>
                </c:pt>
                <c:pt idx="1741">
                  <c:v>1.222961686968305</c:v>
                </c:pt>
                <c:pt idx="1742">
                  <c:v>1.217660218736138</c:v>
                </c:pt>
                <c:pt idx="1743">
                  <c:v>1.212376829502731</c:v>
                </c:pt>
                <c:pt idx="1744">
                  <c:v>1.207111401192101</c:v>
                </c:pt>
                <c:pt idx="1745">
                  <c:v>1.201863816316205</c:v>
                </c:pt>
                <c:pt idx="1746">
                  <c:v>1.196633957967407</c:v>
                </c:pt>
                <c:pt idx="1747">
                  <c:v>1.191421709810958</c:v>
                </c:pt>
                <c:pt idx="1748">
                  <c:v>1.186226956077504</c:v>
                </c:pt>
                <c:pt idx="1749">
                  <c:v>1.1810495815556</c:v>
                </c:pt>
                <c:pt idx="1750">
                  <c:v>1.175889471584255</c:v>
                </c:pt>
                <c:pt idx="1751">
                  <c:v>1.17074651204548</c:v>
                </c:pt>
                <c:pt idx="1752">
                  <c:v>1.165620589356857</c:v>
                </c:pt>
                <c:pt idx="1753">
                  <c:v>1.160511590464121</c:v>
                </c:pt>
                <c:pt idx="1754">
                  <c:v>1.155419402833748</c:v>
                </c:pt>
                <c:pt idx="1755">
                  <c:v>1.150343914445555</c:v>
                </c:pt>
                <c:pt idx="1756">
                  <c:v>1.145285013785316</c:v>
                </c:pt>
                <c:pt idx="1757">
                  <c:v>1.140242589837371</c:v>
                </c:pt>
                <c:pt idx="1758">
                  <c:v>1.135216532077252</c:v>
                </c:pt>
                <c:pt idx="1759">
                  <c:v>1.130206730464308</c:v>
                </c:pt>
                <c:pt idx="1760">
                  <c:v>1.125213075434336</c:v>
                </c:pt>
                <c:pt idx="1761">
                  <c:v>1.120235457892207</c:v>
                </c:pt>
                <c:pt idx="1762">
                  <c:v>1.115273769204495</c:v>
                </c:pt>
                <c:pt idx="1763">
                  <c:v>1.110327901192109</c:v>
                </c:pt>
                <c:pt idx="1764">
                  <c:v>1.105397746122911</c:v>
                </c:pt>
                <c:pt idx="1765">
                  <c:v>1.100483196704338</c:v>
                </c:pt>
                <c:pt idx="1766">
                  <c:v>1.095584146076008</c:v>
                </c:pt>
                <c:pt idx="1767">
                  <c:v>1.09070048780233</c:v>
                </c:pt>
                <c:pt idx="1768">
                  <c:v>1.085832115865088</c:v>
                </c:pt>
                <c:pt idx="1769">
                  <c:v>1.080978924656027</c:v>
                </c:pt>
                <c:pt idx="1770">
                  <c:v>1.076140808969416</c:v>
                </c:pt>
                <c:pt idx="1771">
                  <c:v>1.0713176639946</c:v>
                </c:pt>
                <c:pt idx="1772">
                  <c:v>1.066509385308531</c:v>
                </c:pt>
                <c:pt idx="1773">
                  <c:v>1.061715868868287</c:v>
                </c:pt>
                <c:pt idx="1774">
                  <c:v>1.056937011003556</c:v>
                </c:pt>
                <c:pt idx="1775">
                  <c:v>1.052172708409112</c:v>
                </c:pt>
                <c:pt idx="1776">
                  <c:v>1.047422858137256</c:v>
                </c:pt>
                <c:pt idx="1777">
                  <c:v>1.042687357590236</c:v>
                </c:pt>
                <c:pt idx="1778">
                  <c:v>1.037966104512628</c:v>
                </c:pt>
                <c:pt idx="1779">
                  <c:v>1.033258996983699</c:v>
                </c:pt>
                <c:pt idx="1780">
                  <c:v>1.028565933409725</c:v>
                </c:pt>
                <c:pt idx="1781">
                  <c:v>1.023886812516279</c:v>
                </c:pt>
                <c:pt idx="1782">
                  <c:v>1.019221533340481</c:v>
                </c:pt>
                <c:pt idx="1783">
                  <c:v>1.014569995223203</c:v>
                </c:pt>
                <c:pt idx="1784">
                  <c:v>1.00993209780124</c:v>
                </c:pt>
                <c:pt idx="1785">
                  <c:v>1.005307740999422</c:v>
                </c:pt>
                <c:pt idx="1786">
                  <c:v>1.000696825022696</c:v>
                </c:pt>
                <c:pt idx="1787">
                  <c:v>0.99609925034814</c:v>
                </c:pt>
                <c:pt idx="1788">
                  <c:v>0.991514917716939</c:v>
                </c:pt>
                <c:pt idx="1789">
                  <c:v>0.986943728126298</c:v>
                </c:pt>
                <c:pt idx="1790">
                  <c:v>0.982385582821293</c:v>
                </c:pt>
                <c:pt idx="1791">
                  <c:v>0.977840383286673</c:v>
                </c:pt>
                <c:pt idx="1792">
                  <c:v>0.973308031238587</c:v>
                </c:pt>
                <c:pt idx="1793">
                  <c:v>0.968788428616248</c:v>
                </c:pt>
                <c:pt idx="1794">
                  <c:v>0.964281477573527</c:v>
                </c:pt>
                <c:pt idx="1795">
                  <c:v>0.959787080470479</c:v>
                </c:pt>
                <c:pt idx="1796">
                  <c:v>0.95530513986478</c:v>
                </c:pt>
                <c:pt idx="1797">
                  <c:v>0.950835558503097</c:v>
                </c:pt>
                <c:pt idx="1798">
                  <c:v>0.946378239312371</c:v>
                </c:pt>
                <c:pt idx="1799">
                  <c:v>0.941933085391009</c:v>
                </c:pt>
                <c:pt idx="1800">
                  <c:v>0.937499999999994</c:v>
                </c:pt>
                <c:pt idx="1801">
                  <c:v>0.933078886553891</c:v>
                </c:pt>
                <c:pt idx="1802">
                  <c:v>0.928669648611768</c:v>
                </c:pt>
                <c:pt idx="1803">
                  <c:v>0.924272189868006</c:v>
                </c:pt>
                <c:pt idx="1804">
                  <c:v>0.919886414143004</c:v>
                </c:pt>
                <c:pt idx="1805">
                  <c:v>0.91551222537378</c:v>
                </c:pt>
                <c:pt idx="1806">
                  <c:v>0.911149527604451</c:v>
                </c:pt>
                <c:pt idx="1807">
                  <c:v>0.906798224976604</c:v>
                </c:pt>
                <c:pt idx="1808">
                  <c:v>0.902458221719529</c:v>
                </c:pt>
                <c:pt idx="1809">
                  <c:v>0.898129422140345</c:v>
                </c:pt>
                <c:pt idx="1810">
                  <c:v>0.89381173061397</c:v>
                </c:pt>
                <c:pt idx="1811">
                  <c:v>0.889505051572975</c:v>
                </c:pt>
                <c:pt idx="1812">
                  <c:v>0.88520928949728</c:v>
                </c:pt>
                <c:pt idx="1813">
                  <c:v>0.88092434890371</c:v>
                </c:pt>
                <c:pt idx="1814">
                  <c:v>0.876650134335393</c:v>
                </c:pt>
                <c:pt idx="1815">
                  <c:v>0.872386550351005</c:v>
                </c:pt>
                <c:pt idx="1816">
                  <c:v>0.86813350151384</c:v>
                </c:pt>
                <c:pt idx="1817">
                  <c:v>0.86389089238072</c:v>
                </c:pt>
                <c:pt idx="1818">
                  <c:v>0.859658627490715</c:v>
                </c:pt>
                <c:pt idx="1819">
                  <c:v>0.855436611353694</c:v>
                </c:pt>
                <c:pt idx="1820">
                  <c:v>0.851224748438672</c:v>
                </c:pt>
                <c:pt idx="1821">
                  <c:v>0.847022943161964</c:v>
                </c:pt>
                <c:pt idx="1822">
                  <c:v>0.842831099875135</c:v>
                </c:pt>
                <c:pt idx="1823">
                  <c:v>0.838649122852741</c:v>
                </c:pt>
                <c:pt idx="1824">
                  <c:v>0.83447691627984</c:v>
                </c:pt>
                <c:pt idx="1825">
                  <c:v>0.830314384239282</c:v>
                </c:pt>
                <c:pt idx="1826">
                  <c:v>0.826161430698765</c:v>
                </c:pt>
                <c:pt idx="1827">
                  <c:v>0.822017959497638</c:v>
                </c:pt>
                <c:pt idx="1828">
                  <c:v>0.817883874333455</c:v>
                </c:pt>
                <c:pt idx="1829">
                  <c:v>0.813759078748265</c:v>
                </c:pt>
                <c:pt idx="1830">
                  <c:v>0.809643476114631</c:v>
                </c:pt>
                <c:pt idx="1831">
                  <c:v>0.805536969621362</c:v>
                </c:pt>
                <c:pt idx="1832">
                  <c:v>0.801439462258953</c:v>
                </c:pt>
                <c:pt idx="1833">
                  <c:v>0.797350856804727</c:v>
                </c:pt>
                <c:pt idx="1834">
                  <c:v>0.793271055807653</c:v>
                </c:pt>
                <c:pt idx="1835">
                  <c:v>0.789199961572843</c:v>
                </c:pt>
                <c:pt idx="1836">
                  <c:v>0.78513747614571</c:v>
                </c:pt>
                <c:pt idx="1837">
                  <c:v>0.781083501295773</c:v>
                </c:pt>
                <c:pt idx="1838">
                  <c:v>0.7770379385001</c:v>
                </c:pt>
                <c:pt idx="1839">
                  <c:v>0.773000688926372</c:v>
                </c:pt>
                <c:pt idx="1840">
                  <c:v>0.768971653415557</c:v>
                </c:pt>
                <c:pt idx="1841">
                  <c:v>0.764950732464176</c:v>
                </c:pt>
                <c:pt idx="1842">
                  <c:v>0.760937826206148</c:v>
                </c:pt>
                <c:pt idx="1843">
                  <c:v>0.756932834394199</c:v>
                </c:pt>
                <c:pt idx="1844">
                  <c:v>0.752935656380817</c:v>
                </c:pt>
                <c:pt idx="1845">
                  <c:v>0.748946191098732</c:v>
                </c:pt>
                <c:pt idx="1846">
                  <c:v>0.744964337040918</c:v>
                </c:pt>
                <c:pt idx="1847">
                  <c:v>0.740989992240073</c:v>
                </c:pt>
                <c:pt idx="1848">
                  <c:v>0.737023054247586</c:v>
                </c:pt>
                <c:pt idx="1849">
                  <c:v>0.733063420111944</c:v>
                </c:pt>
                <c:pt idx="1850">
                  <c:v>0.729110986356585</c:v>
                </c:pt>
                <c:pt idx="1851">
                  <c:v>0.725165648957147</c:v>
                </c:pt>
                <c:pt idx="1852">
                  <c:v>0.721227303318114</c:v>
                </c:pt>
                <c:pt idx="1853">
                  <c:v>0.717295844248819</c:v>
                </c:pt>
                <c:pt idx="1854">
                  <c:v>0.713371165938787</c:v>
                </c:pt>
                <c:pt idx="1855">
                  <c:v>0.709453161932388</c:v>
                </c:pt>
                <c:pt idx="1856">
                  <c:v>0.705541725102776</c:v>
                </c:pt>
                <c:pt idx="1857">
                  <c:v>0.701636747625084</c:v>
                </c:pt>
                <c:pt idx="1858">
                  <c:v>0.697738120948839</c:v>
                </c:pt>
                <c:pt idx="1859">
                  <c:v>0.693845735769577</c:v>
                </c:pt>
                <c:pt idx="1860">
                  <c:v>0.689959481999619</c:v>
                </c:pt>
                <c:pt idx="1861">
                  <c:v>0.686079248737972</c:v>
                </c:pt>
                <c:pt idx="1862">
                  <c:v>0.682204924239321</c:v>
                </c:pt>
                <c:pt idx="1863">
                  <c:v>0.678336395882077</c:v>
                </c:pt>
                <c:pt idx="1864">
                  <c:v>0.674473550135435</c:v>
                </c:pt>
                <c:pt idx="1865">
                  <c:v>0.670616272525413</c:v>
                </c:pt>
                <c:pt idx="1866">
                  <c:v>0.666764447599814</c:v>
                </c:pt>
                <c:pt idx="1867">
                  <c:v>0.662917958892069</c:v>
                </c:pt>
                <c:pt idx="1868">
                  <c:v>0.65907668888393</c:v>
                </c:pt>
                <c:pt idx="1869">
                  <c:v>0.655240518966933</c:v>
                </c:pt>
                <c:pt idx="1870">
                  <c:v>0.651409329402613</c:v>
                </c:pt>
                <c:pt idx="1871">
                  <c:v>0.647582999281377</c:v>
                </c:pt>
                <c:pt idx="1872">
                  <c:v>0.643761406480019</c:v>
                </c:pt>
                <c:pt idx="1873">
                  <c:v>0.639944427617783</c:v>
                </c:pt>
                <c:pt idx="1874">
                  <c:v>0.636131938010923</c:v>
                </c:pt>
                <c:pt idx="1875">
                  <c:v>0.632323811625695</c:v>
                </c:pt>
                <c:pt idx="1876">
                  <c:v>0.628519921029706</c:v>
                </c:pt>
                <c:pt idx="1877">
                  <c:v>0.624720137341547</c:v>
                </c:pt>
                <c:pt idx="1878">
                  <c:v>0.620924330178625</c:v>
                </c:pt>
                <c:pt idx="1879">
                  <c:v>0.617132367603126</c:v>
                </c:pt>
                <c:pt idx="1880">
                  <c:v>0.613344116066002</c:v>
                </c:pt>
                <c:pt idx="1881">
                  <c:v>0.609559440348912</c:v>
                </c:pt>
                <c:pt idx="1882">
                  <c:v>0.605778203503994</c:v>
                </c:pt>
                <c:pt idx="1883">
                  <c:v>0.602000266791396</c:v>
                </c:pt>
                <c:pt idx="1884">
                  <c:v>0.598225489614421</c:v>
                </c:pt>
                <c:pt idx="1885">
                  <c:v>0.594453729452214</c:v>
                </c:pt>
                <c:pt idx="1886">
                  <c:v>0.590684841789827</c:v>
                </c:pt>
                <c:pt idx="1887">
                  <c:v>0.586918680045569</c:v>
                </c:pt>
                <c:pt idx="1888">
                  <c:v>0.583155095495486</c:v>
                </c:pt>
                <c:pt idx="1889">
                  <c:v>0.579393937194829</c:v>
                </c:pt>
                <c:pt idx="1890">
                  <c:v>0.575635051896371</c:v>
                </c:pt>
                <c:pt idx="1891">
                  <c:v>0.571878283965394</c:v>
                </c:pt>
                <c:pt idx="1892">
                  <c:v>0.568123475291193</c:v>
                </c:pt>
                <c:pt idx="1893">
                  <c:v>0.564370465194903</c:v>
                </c:pt>
                <c:pt idx="1894">
                  <c:v>0.560619090333459</c:v>
                </c:pt>
                <c:pt idx="1895">
                  <c:v>0.5568691845995</c:v>
                </c:pt>
                <c:pt idx="1896">
                  <c:v>0.553120579016971</c:v>
                </c:pt>
                <c:pt idx="1897">
                  <c:v>0.549373101632229</c:v>
                </c:pt>
                <c:pt idx="1898">
                  <c:v>0.545626577400374</c:v>
                </c:pt>
                <c:pt idx="1899">
                  <c:v>0.541880828066567</c:v>
                </c:pt>
                <c:pt idx="1900">
                  <c:v>0.538135672042053</c:v>
                </c:pt>
                <c:pt idx="1901">
                  <c:v>0.534390924274579</c:v>
                </c:pt>
                <c:pt idx="1902">
                  <c:v>0.530646396112918</c:v>
                </c:pt>
                <c:pt idx="1903">
                  <c:v>0.526901895165136</c:v>
                </c:pt>
                <c:pt idx="1904">
                  <c:v>0.523157225150256</c:v>
                </c:pt>
                <c:pt idx="1905">
                  <c:v>0.519412185742939</c:v>
                </c:pt>
                <c:pt idx="1906">
                  <c:v>0.515666572410762</c:v>
                </c:pt>
                <c:pt idx="1907">
                  <c:v>0.511920176243654</c:v>
                </c:pt>
                <c:pt idx="1908">
                  <c:v>0.508172783775036</c:v>
                </c:pt>
                <c:pt idx="1909">
                  <c:v>0.504424176794135</c:v>
                </c:pt>
                <c:pt idx="1910">
                  <c:v>0.500674132148959</c:v>
                </c:pt>
                <c:pt idx="1911">
                  <c:v>0.496922421539336</c:v>
                </c:pt>
                <c:pt idx="1912">
                  <c:v>0.493168811299404</c:v>
                </c:pt>
                <c:pt idx="1913">
                  <c:v>0.489413062168879</c:v>
                </c:pt>
                <c:pt idx="1914">
                  <c:v>0.485654929052385</c:v>
                </c:pt>
                <c:pt idx="1915">
                  <c:v>0.481894160766077</c:v>
                </c:pt>
                <c:pt idx="1916">
                  <c:v>0.478130499770712</c:v>
                </c:pt>
                <c:pt idx="1917">
                  <c:v>0.474363681890285</c:v>
                </c:pt>
                <c:pt idx="1918">
                  <c:v>0.470593436015252</c:v>
                </c:pt>
                <c:pt idx="1919">
                  <c:v>0.46681948378929</c:v>
                </c:pt>
                <c:pt idx="1920">
                  <c:v>0.463041539278477</c:v>
                </c:pt>
                <c:pt idx="1921">
                  <c:v>0.459259308621658</c:v>
                </c:pt>
                <c:pt idx="1922">
                  <c:v>0.455472489660663</c:v>
                </c:pt>
                <c:pt idx="1923">
                  <c:v>0.451680771548966</c:v>
                </c:pt>
                <c:pt idx="1924">
                  <c:v>0.447883834337197</c:v>
                </c:pt>
                <c:pt idx="1925">
                  <c:v>0.444081348533834</c:v>
                </c:pt>
                <c:pt idx="1926">
                  <c:v>0.44027297463922</c:v>
                </c:pt>
                <c:pt idx="1927">
                  <c:v>0.436458362650911</c:v>
                </c:pt>
                <c:pt idx="1928">
                  <c:v>0.432637151538156</c:v>
                </c:pt>
                <c:pt idx="1929">
                  <c:v>0.428808968683138</c:v>
                </c:pt>
                <c:pt idx="1930">
                  <c:v>0.424973429286365</c:v>
                </c:pt>
                <c:pt idx="1931">
                  <c:v>0.421130135733355</c:v>
                </c:pt>
                <c:pt idx="1932">
                  <c:v>0.41727867691952</c:v>
                </c:pt>
                <c:pt idx="1933">
                  <c:v>0.413418627529789</c:v>
                </c:pt>
                <c:pt idx="1934">
                  <c:v>0.409549547269262</c:v>
                </c:pt>
                <c:pt idx="1935">
                  <c:v>0.405670980040723</c:v>
                </c:pt>
                <c:pt idx="1936">
                  <c:v>0.401782453064498</c:v>
                </c:pt>
                <c:pt idx="1937">
                  <c:v>0.397883475935632</c:v>
                </c:pt>
                <c:pt idx="1938">
                  <c:v>0.393973539612857</c:v>
                </c:pt>
                <c:pt idx="1939">
                  <c:v>0.39005211533324</c:v>
                </c:pt>
                <c:pt idx="1940">
                  <c:v>0.386118653445715</c:v>
                </c:pt>
                <c:pt idx="1941">
                  <c:v>0.382172582156019</c:v>
                </c:pt>
                <c:pt idx="1942">
                  <c:v>0.378213306174642</c:v>
                </c:pt>
                <c:pt idx="1943">
                  <c:v>0.374240205258521</c:v>
                </c:pt>
                <c:pt idx="1944">
                  <c:v>0.370252632636112</c:v>
                </c:pt>
                <c:pt idx="1945">
                  <c:v>0.366249913304241</c:v>
                </c:pt>
                <c:pt idx="1946">
                  <c:v>0.362231342183799</c:v>
                </c:pt>
                <c:pt idx="1947">
                  <c:v>0.35819618211973</c:v>
                </c:pt>
                <c:pt idx="1948">
                  <c:v>0.35414366170899</c:v>
                </c:pt>
                <c:pt idx="1949">
                  <c:v>0.350072972938066</c:v>
                </c:pt>
                <c:pt idx="1950">
                  <c:v>0.345983268609323</c:v>
                </c:pt>
                <c:pt idx="1951">
                  <c:v>0.341873659532666</c:v>
                </c:pt>
                <c:pt idx="1952">
                  <c:v>0.337743211455911</c:v>
                </c:pt>
                <c:pt idx="1953">
                  <c:v>0.333590941703583</c:v>
                </c:pt>
                <c:pt idx="1954">
                  <c:v>0.329415815489658</c:v>
                </c:pt>
                <c:pt idx="1955">
                  <c:v>0.32521674186483</c:v>
                </c:pt>
                <c:pt idx="1956">
                  <c:v>0.320992569253138</c:v>
                </c:pt>
                <c:pt idx="1957">
                  <c:v>0.31674208052606</c:v>
                </c:pt>
                <c:pt idx="1958">
                  <c:v>0.312463987554252</c:v>
                </c:pt>
                <c:pt idx="1959">
                  <c:v>0.308156925167754</c:v>
                </c:pt>
                <c:pt idx="1960">
                  <c:v>0.303819444444437</c:v>
                </c:pt>
                <c:pt idx="1961">
                  <c:v>0.299450005233245</c:v>
                </c:pt>
                <c:pt idx="1962">
                  <c:v>0.295046967803108</c:v>
                </c:pt>
                <c:pt idx="1963">
                  <c:v>0.290608583489505</c:v>
                </c:pt>
                <c:pt idx="1964">
                  <c:v>0.286132984187941</c:v>
                </c:pt>
                <c:pt idx="1965">
                  <c:v>0.281618170516105</c:v>
                </c:pt>
                <c:pt idx="1966">
                  <c:v>0.277061998432984</c:v>
                </c:pt>
                <c:pt idx="1967">
                  <c:v>0.272462164062335</c:v>
                </c:pt>
                <c:pt idx="1968">
                  <c:v>0.267816186417555</c:v>
                </c:pt>
                <c:pt idx="1969">
                  <c:v>0.263121387662767</c:v>
                </c:pt>
                <c:pt idx="1970">
                  <c:v>0.258374870467485</c:v>
                </c:pt>
                <c:pt idx="1971">
                  <c:v>0.253573491915131</c:v>
                </c:pt>
                <c:pt idx="1972">
                  <c:v>0.248713833303257</c:v>
                </c:pt>
                <c:pt idx="1973">
                  <c:v>0.243792165017669</c:v>
                </c:pt>
                <c:pt idx="1974">
                  <c:v>0.238804405463197</c:v>
                </c:pt>
                <c:pt idx="1975">
                  <c:v>0.233746072776207</c:v>
                </c:pt>
                <c:pt idx="1976">
                  <c:v>0.228612227707869</c:v>
                </c:pt>
                <c:pt idx="1977">
                  <c:v>0.223397405624722</c:v>
                </c:pt>
                <c:pt idx="1978">
                  <c:v>0.218095534984187</c:v>
                </c:pt>
                <c:pt idx="1979">
                  <c:v>0.212699838850036</c:v>
                </c:pt>
                <c:pt idx="1980">
                  <c:v>0.207202714932648</c:v>
                </c:pt>
                <c:pt idx="1981">
                  <c:v>0.201595588146942</c:v>
                </c:pt>
                <c:pt idx="1982">
                  <c:v>0.195868727589853</c:v>
                </c:pt>
                <c:pt idx="1983">
                  <c:v>0.190011016860893</c:v>
                </c:pt>
                <c:pt idx="1984">
                  <c:v>0.184009662331605</c:v>
                </c:pt>
                <c:pt idx="1985">
                  <c:v>0.177849817585987</c:v>
                </c:pt>
                <c:pt idx="1986">
                  <c:v>0.171514092607609</c:v>
                </c:pt>
                <c:pt idx="1987">
                  <c:v>0.164981901351233</c:v>
                </c:pt>
                <c:pt idx="1988">
                  <c:v>0.158228577556643</c:v>
                </c:pt>
                <c:pt idx="1989">
                  <c:v>0.151224149596462</c:v>
                </c:pt>
                <c:pt idx="1990">
                  <c:v>0.143931598608965</c:v>
                </c:pt>
                <c:pt idx="1991">
                  <c:v>0.136304305962467</c:v>
                </c:pt>
                <c:pt idx="1992">
                  <c:v>0.128282175452473</c:v>
                </c:pt>
                <c:pt idx="1993">
                  <c:v>0.119785478583586</c:v>
                </c:pt>
                <c:pt idx="1994">
                  <c:v>0.110704540432724</c:v>
                </c:pt>
                <c:pt idx="1995">
                  <c:v>0.100881211865533</c:v>
                </c:pt>
                <c:pt idx="1996">
                  <c:v>0.0900723694121221</c:v>
                </c:pt>
                <c:pt idx="1997">
                  <c:v>0.0778680579069681</c:v>
                </c:pt>
                <c:pt idx="1998">
                  <c:v>0.0634675388021432</c:v>
                </c:pt>
                <c:pt idx="1999">
                  <c:v>0.0447997324774009</c:v>
                </c:pt>
                <c:pt idx="2000">
                  <c:v>0.0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0.0</c:v>
                </c:pt>
                <c:pt idx="1">
                  <c:v>-0.044754932744961</c:v>
                </c:pt>
                <c:pt idx="2">
                  <c:v>-0.0633406037245655</c:v>
                </c:pt>
                <c:pt idx="3">
                  <c:v>-0.077634453733269</c:v>
                </c:pt>
                <c:pt idx="4">
                  <c:v>-0.0897120799344926</c:v>
                </c:pt>
                <c:pt idx="5">
                  <c:v>-0.100376805806222</c:v>
                </c:pt>
                <c:pt idx="6">
                  <c:v>-0.110040313190143</c:v>
                </c:pt>
                <c:pt idx="7">
                  <c:v>-0.118946980233515</c:v>
                </c:pt>
                <c:pt idx="8">
                  <c:v>-0.127255918048867</c:v>
                </c:pt>
                <c:pt idx="9">
                  <c:v>-0.135077567208818</c:v>
                </c:pt>
                <c:pt idx="10">
                  <c:v>-0.142492282622888</c:v>
                </c:pt>
                <c:pt idx="11">
                  <c:v>-0.149560683950913</c:v>
                </c:pt>
                <c:pt idx="12">
                  <c:v>-0.156329834625974</c:v>
                </c:pt>
                <c:pt idx="13">
                  <c:v>-0.162837136633678</c:v>
                </c:pt>
                <c:pt idx="14">
                  <c:v>-0.169112895311113</c:v>
                </c:pt>
                <c:pt idx="15">
                  <c:v>-0.175182070322207</c:v>
                </c:pt>
                <c:pt idx="16">
                  <c:v>-0.18106550773431</c:v>
                </c:pt>
                <c:pt idx="17">
                  <c:v>-0.186780829574268</c:v>
                </c:pt>
                <c:pt idx="18">
                  <c:v>-0.192343090493245</c:v>
                </c:pt>
                <c:pt idx="19">
                  <c:v>-0.19776527197216</c:v>
                </c:pt>
                <c:pt idx="20">
                  <c:v>-0.203058660634004</c:v>
                </c:pt>
                <c:pt idx="21">
                  <c:v>-0.208233142234194</c:v>
                </c:pt>
                <c:pt idx="22">
                  <c:v>-0.213297433214543</c:v>
                </c:pt>
                <c:pt idx="23">
                  <c:v>-0.218259265295362</c:v>
                </c:pt>
                <c:pt idx="24">
                  <c:v>-0.223125534242889</c:v>
                </c:pt>
                <c:pt idx="25">
                  <c:v>-0.22790242095681</c:v>
                </c:pt>
                <c:pt idx="26">
                  <c:v>-0.232595490921162</c:v>
                </c:pt>
                <c:pt idx="27">
                  <c:v>-0.2372097765622</c:v>
                </c:pt>
                <c:pt idx="28">
                  <c:v>-0.241749845970774</c:v>
                </c:pt>
                <c:pt idx="29">
                  <c:v>-0.2462198606496</c:v>
                </c:pt>
                <c:pt idx="30">
                  <c:v>-0.250623624353469</c:v>
                </c:pt>
                <c:pt idx="31">
                  <c:v>-0.254964624645229</c:v>
                </c:pt>
                <c:pt idx="32">
                  <c:v>-0.2592460684522</c:v>
                </c:pt>
                <c:pt idx="33">
                  <c:v>-0.263470912648286</c:v>
                </c:pt>
                <c:pt idx="34">
                  <c:v>-0.26764189048627</c:v>
                </c:pt>
                <c:pt idx="35">
                  <c:v>-0.271761534548049</c:v>
                </c:pt>
                <c:pt idx="36">
                  <c:v>-0.275832196757183</c:v>
                </c:pt>
                <c:pt idx="37">
                  <c:v>-0.2798560659004</c:v>
                </c:pt>
                <c:pt idx="38">
                  <c:v>-0.283835183026597</c:v>
                </c:pt>
                <c:pt idx="39">
                  <c:v>-0.287771455029156</c:v>
                </c:pt>
                <c:pt idx="40">
                  <c:v>-0.291666666666667</c:v>
                </c:pt>
                <c:pt idx="41">
                  <c:v>-0.295522491235883</c:v>
                </c:pt>
                <c:pt idx="42">
                  <c:v>-0.29934050007698</c:v>
                </c:pt>
                <c:pt idx="43">
                  <c:v>-0.303122171063447</c:v>
                </c:pt>
                <c:pt idx="44">
                  <c:v>-0.306868896206007</c:v>
                </c:pt>
                <c:pt idx="45">
                  <c:v>-0.310581988480919</c:v>
                </c:pt>
                <c:pt idx="46">
                  <c:v>-0.31426268797714</c:v>
                </c:pt>
                <c:pt idx="47">
                  <c:v>-0.317912167443521</c:v>
                </c:pt>
                <c:pt idx="48">
                  <c:v>-0.321531537306034</c:v>
                </c:pt>
                <c:pt idx="49">
                  <c:v>-0.325121850215572</c:v>
                </c:pt>
                <c:pt idx="50">
                  <c:v>-0.328684105178863</c:v>
                </c:pt>
                <c:pt idx="51">
                  <c:v>-0.332219251318231</c:v>
                </c:pt>
                <c:pt idx="52">
                  <c:v>-0.335728191300128</c:v>
                </c:pt>
                <c:pt idx="53">
                  <c:v>-0.339211784467391</c:v>
                </c:pt>
                <c:pt idx="54">
                  <c:v>-0.34267084970588</c:v>
                </c:pt>
                <c:pt idx="55">
                  <c:v>-0.346106168072514</c:v>
                </c:pt>
                <c:pt idx="56">
                  <c:v>-0.349518485208496</c:v>
                </c:pt>
                <c:pt idx="57">
                  <c:v>-0.352908513558792</c:v>
                </c:pt>
                <c:pt idx="58">
                  <c:v>-0.356276934416519</c:v>
                </c:pt>
                <c:pt idx="59">
                  <c:v>-0.35962439980882</c:v>
                </c:pt>
                <c:pt idx="60">
                  <c:v>-0.362951534238978</c:v>
                </c:pt>
                <c:pt idx="61">
                  <c:v>-0.366258936297918</c:v>
                </c:pt>
                <c:pt idx="62">
                  <c:v>-0.369547180156866</c:v>
                </c:pt>
                <c:pt idx="63">
                  <c:v>-0.372816816951693</c:v>
                </c:pt>
                <c:pt idx="64">
                  <c:v>-0.376068376068376</c:v>
                </c:pt>
                <c:pt idx="65">
                  <c:v>-0.379302366338082</c:v>
                </c:pt>
                <c:pt idx="66">
                  <c:v>-0.382519277149497</c:v>
                </c:pt>
                <c:pt idx="67">
                  <c:v>-0.385719579485299</c:v>
                </c:pt>
                <c:pt idx="68">
                  <c:v>-0.388903726888998</c:v>
                </c:pt>
                <c:pt idx="69">
                  <c:v>-0.39207215636776</c:v>
                </c:pt>
                <c:pt idx="70">
                  <c:v>-0.395225289236325</c:v>
                </c:pt>
                <c:pt idx="71">
                  <c:v>-0.398363531906642</c:v>
                </c:pt>
                <c:pt idx="72">
                  <c:v>-0.401487276627415</c:v>
                </c:pt>
                <c:pt idx="73">
                  <c:v>-0.4045969021774</c:v>
                </c:pt>
                <c:pt idx="74">
                  <c:v>-0.407692774515923</c:v>
                </c:pt>
                <c:pt idx="75">
                  <c:v>-0.410775247393802</c:v>
                </c:pt>
                <c:pt idx="76">
                  <c:v>-0.413844662927576</c:v>
                </c:pt>
                <c:pt idx="77">
                  <c:v>-0.416901352139702</c:v>
                </c:pt>
                <c:pt idx="78">
                  <c:v>-0.419945635467138</c:v>
                </c:pt>
                <c:pt idx="79">
                  <c:v>-0.422977823240553</c:v>
                </c:pt>
                <c:pt idx="80">
                  <c:v>-0.425998216136205</c:v>
                </c:pt>
                <c:pt idx="81">
                  <c:v>-0.429007105602363</c:v>
                </c:pt>
                <c:pt idx="82">
                  <c:v>-0.432004774262006</c:v>
                </c:pt>
                <c:pt idx="83">
                  <c:v>-0.434991496293397</c:v>
                </c:pt>
                <c:pt idx="84">
                  <c:v>-0.437967537789978</c:v>
                </c:pt>
                <c:pt idx="85">
                  <c:v>-0.440933157100966</c:v>
                </c:pt>
                <c:pt idx="86">
                  <c:v>-0.443888605153886</c:v>
                </c:pt>
                <c:pt idx="87">
                  <c:v>-0.446834125760192</c:v>
                </c:pt>
                <c:pt idx="88">
                  <c:v>-0.449769955905062</c:v>
                </c:pt>
                <c:pt idx="89">
                  <c:v>-0.452696326022341</c:v>
                </c:pt>
                <c:pt idx="90">
                  <c:v>-0.455613460255558</c:v>
                </c:pt>
                <c:pt idx="91">
                  <c:v>-0.458521576705874</c:v>
                </c:pt>
                <c:pt idx="92">
                  <c:v>-0.461420887667738</c:v>
                </c:pt>
                <c:pt idx="93">
                  <c:v>-0.464311599853</c:v>
                </c:pt>
                <c:pt idx="94">
                  <c:v>-0.467193914604156</c:v>
                </c:pt>
                <c:pt idx="95">
                  <c:v>-0.470068028097366</c:v>
                </c:pt>
                <c:pt idx="96">
                  <c:v>-0.472934131535837</c:v>
                </c:pt>
                <c:pt idx="97">
                  <c:v>-0.475792411334123</c:v>
                </c:pt>
                <c:pt idx="98">
                  <c:v>-0.478643049293858</c:v>
                </c:pt>
                <c:pt idx="99">
                  <c:v>-0.481486222771401</c:v>
                </c:pt>
                <c:pt idx="100">
                  <c:v>-0.484322104837853</c:v>
                </c:pt>
                <c:pt idx="101">
                  <c:v>-0.487150864431849</c:v>
                </c:pt>
                <c:pt idx="102">
                  <c:v>-0.489972666505541</c:v>
                </c:pt>
                <c:pt idx="103">
                  <c:v>-0.492787672164115</c:v>
                </c:pt>
                <c:pt idx="104">
                  <c:v>-0.495596038799211</c:v>
                </c:pt>
                <c:pt idx="105">
                  <c:v>-0.498397920216558</c:v>
                </c:pt>
                <c:pt idx="106">
                  <c:v>-0.501193466758118</c:v>
                </c:pt>
                <c:pt idx="107">
                  <c:v>-0.503982825419054</c:v>
                </c:pt>
                <c:pt idx="108">
                  <c:v>-0.50676613995975</c:v>
                </c:pt>
                <c:pt idx="109">
                  <c:v>-0.509543551013171</c:v>
                </c:pt>
                <c:pt idx="110">
                  <c:v>-0.512315196187775</c:v>
                </c:pt>
                <c:pt idx="111">
                  <c:v>-0.515081210166209</c:v>
                </c:pt>
                <c:pt idx="112">
                  <c:v>-0.517841724799997</c:v>
                </c:pt>
                <c:pt idx="113">
                  <c:v>-0.520596869200426</c:v>
                </c:pt>
                <c:pt idx="114">
                  <c:v>-0.523346769825792</c:v>
                </c:pt>
                <c:pt idx="115">
                  <c:v>-0.526091550565215</c:v>
                </c:pt>
                <c:pt idx="116">
                  <c:v>-0.528831332819154</c:v>
                </c:pt>
                <c:pt idx="117">
                  <c:v>-0.531566235576808</c:v>
                </c:pt>
                <c:pt idx="118">
                  <c:v>-0.534296375490529</c:v>
                </c:pt>
                <c:pt idx="119">
                  <c:v>-0.537021866947397</c:v>
                </c:pt>
                <c:pt idx="120">
                  <c:v>-0.539742822138087</c:v>
                </c:pt>
                <c:pt idx="121">
                  <c:v>-0.542459351123153</c:v>
                </c:pt>
                <c:pt idx="122">
                  <c:v>-0.545171561896839</c:v>
                </c:pt>
                <c:pt idx="123">
                  <c:v>-0.547879560448542</c:v>
                </c:pt>
                <c:pt idx="124">
                  <c:v>-0.550583450822028</c:v>
                </c:pt>
                <c:pt idx="125">
                  <c:v>-0.553283335172488</c:v>
                </c:pt>
                <c:pt idx="126">
                  <c:v>-0.555979313821552</c:v>
                </c:pt>
                <c:pt idx="127">
                  <c:v>-0.55867148531033</c:v>
                </c:pt>
                <c:pt idx="128">
                  <c:v>-0.561359946450582</c:v>
                </c:pt>
                <c:pt idx="129">
                  <c:v>-0.564044792374085</c:v>
                </c:pt>
                <c:pt idx="130">
                  <c:v>-0.566726116580278</c:v>
                </c:pt>
                <c:pt idx="131">
                  <c:v>-0.569404010982271</c:v>
                </c:pt>
                <c:pt idx="132">
                  <c:v>-0.572078565951256</c:v>
                </c:pt>
                <c:pt idx="133">
                  <c:v>-0.574749870359429</c:v>
                </c:pt>
                <c:pt idx="134">
                  <c:v>-0.577418011621444</c:v>
                </c:pt>
                <c:pt idx="135">
                  <c:v>-0.580083075734488</c:v>
                </c:pt>
                <c:pt idx="136">
                  <c:v>-0.582745147317021</c:v>
                </c:pt>
                <c:pt idx="137">
                  <c:v>-0.585404309646238</c:v>
                </c:pt>
                <c:pt idx="138">
                  <c:v>-0.588060644694301</c:v>
                </c:pt>
                <c:pt idx="139">
                  <c:v>-0.5907142331634</c:v>
                </c:pt>
                <c:pt idx="140">
                  <c:v>-0.593365154519678</c:v>
                </c:pt>
                <c:pt idx="141">
                  <c:v>-0.596013487026072</c:v>
                </c:pt>
                <c:pt idx="142">
                  <c:v>-0.598659307774109</c:v>
                </c:pt>
                <c:pt idx="143">
                  <c:v>-0.601302692714703</c:v>
                </c:pt>
                <c:pt idx="144">
                  <c:v>-0.603943716687982</c:v>
                </c:pt>
                <c:pt idx="145">
                  <c:v>-0.606582453452197</c:v>
                </c:pt>
                <c:pt idx="146">
                  <c:v>-0.609218975711729</c:v>
                </c:pt>
                <c:pt idx="147">
                  <c:v>-0.611853355144248</c:v>
                </c:pt>
                <c:pt idx="148">
                  <c:v>-0.614485662427039</c:v>
                </c:pt>
                <c:pt idx="149">
                  <c:v>-0.617115967262537</c:v>
                </c:pt>
                <c:pt idx="150">
                  <c:v>-0.619744338403103</c:v>
                </c:pt>
                <c:pt idx="151">
                  <c:v>-0.622370843675046</c:v>
                </c:pt>
                <c:pt idx="152">
                  <c:v>-0.624995550001958</c:v>
                </c:pt>
                <c:pt idx="153">
                  <c:v>-0.627618523427348</c:v>
                </c:pt>
                <c:pt idx="154">
                  <c:v>-0.630239829136622</c:v>
                </c:pt>
                <c:pt idx="155">
                  <c:v>-0.632859531478434</c:v>
                </c:pt>
                <c:pt idx="156">
                  <c:v>-0.635477693985415</c:v>
                </c:pt>
                <c:pt idx="157">
                  <c:v>-0.638094379394315</c:v>
                </c:pt>
                <c:pt idx="158">
                  <c:v>-0.640709649665582</c:v>
                </c:pt>
                <c:pt idx="159">
                  <c:v>-0.643323566002378</c:v>
                </c:pt>
                <c:pt idx="160">
                  <c:v>-0.645936188869073</c:v>
                </c:pt>
                <c:pt idx="161">
                  <c:v>-0.648547578009231</c:v>
                </c:pt>
                <c:pt idx="162">
                  <c:v>-0.651157792463089</c:v>
                </c:pt>
                <c:pt idx="163">
                  <c:v>-0.653766890584567</c:v>
                </c:pt>
                <c:pt idx="164">
                  <c:v>-0.656374930057819</c:v>
                </c:pt>
                <c:pt idx="165">
                  <c:v>-0.65898196791333</c:v>
                </c:pt>
                <c:pt idx="166">
                  <c:v>-0.661588060543588</c:v>
                </c:pt>
                <c:pt idx="167">
                  <c:v>-0.664193263718343</c:v>
                </c:pt>
                <c:pt idx="168">
                  <c:v>-0.666797632599454</c:v>
                </c:pt>
                <c:pt idx="169">
                  <c:v>-0.669401221755357</c:v>
                </c:pt>
                <c:pt idx="170">
                  <c:v>-0.672004085175149</c:v>
                </c:pt>
                <c:pt idx="171">
                  <c:v>-0.674606276282317</c:v>
                </c:pt>
                <c:pt idx="172">
                  <c:v>-0.677207847948106</c:v>
                </c:pt>
                <c:pt idx="173">
                  <c:v>-0.679808852504552</c:v>
                </c:pt>
                <c:pt idx="174">
                  <c:v>-0.682409341757186</c:v>
                </c:pt>
                <c:pt idx="175">
                  <c:v>-0.685009366997413</c:v>
                </c:pt>
                <c:pt idx="176">
                  <c:v>-0.687608979014594</c:v>
                </c:pt>
                <c:pt idx="177">
                  <c:v>-0.690208228107812</c:v>
                </c:pt>
                <c:pt idx="178">
                  <c:v>-0.692807164097367</c:v>
                </c:pt>
                <c:pt idx="179">
                  <c:v>-0.695405836335978</c:v>
                </c:pt>
                <c:pt idx="180">
                  <c:v>-0.698004293719717</c:v>
                </c:pt>
                <c:pt idx="181">
                  <c:v>-0.700602584698681</c:v>
                </c:pt>
                <c:pt idx="182">
                  <c:v>-0.703200757287411</c:v>
                </c:pt>
                <c:pt idx="183">
                  <c:v>-0.705798859075053</c:v>
                </c:pt>
                <c:pt idx="184">
                  <c:v>-0.708396937235299</c:v>
                </c:pt>
                <c:pt idx="185">
                  <c:v>-0.710995038536075</c:v>
                </c:pt>
                <c:pt idx="186">
                  <c:v>-0.713593209349016</c:v>
                </c:pt>
                <c:pt idx="187">
                  <c:v>-0.716191495658722</c:v>
                </c:pt>
                <c:pt idx="188">
                  <c:v>-0.718789943071797</c:v>
                </c:pt>
                <c:pt idx="189">
                  <c:v>-0.721388596825688</c:v>
                </c:pt>
                <c:pt idx="190">
                  <c:v>-0.723987501797321</c:v>
                </c:pt>
                <c:pt idx="191">
                  <c:v>-0.726586702511544</c:v>
                </c:pt>
                <c:pt idx="192">
                  <c:v>-0.729186243149385</c:v>
                </c:pt>
                <c:pt idx="193">
                  <c:v>-0.731786167556125</c:v>
                </c:pt>
                <c:pt idx="194">
                  <c:v>-0.734386519249193</c:v>
                </c:pt>
                <c:pt idx="195">
                  <c:v>-0.736987341425898</c:v>
                </c:pt>
                <c:pt idx="196">
                  <c:v>-0.739588676970981</c:v>
                </c:pt>
                <c:pt idx="197">
                  <c:v>-0.742190568464015</c:v>
                </c:pt>
                <c:pt idx="198">
                  <c:v>-0.744793058186644</c:v>
                </c:pt>
                <c:pt idx="199">
                  <c:v>-0.747396188129672</c:v>
                </c:pt>
                <c:pt idx="200">
                  <c:v>-0.75</c:v>
                </c:pt>
                <c:pt idx="201">
                  <c:v>-0.752604535227422</c:v>
                </c:pt>
                <c:pt idx="202">
                  <c:v>-0.755209834971278</c:v>
                </c:pt>
                <c:pt idx="203">
                  <c:v>-0.757815940126974</c:v>
                </c:pt>
                <c:pt idx="204">
                  <c:v>-0.76042289133237</c:v>
                </c:pt>
                <c:pt idx="205">
                  <c:v>-0.763030728974036</c:v>
                </c:pt>
                <c:pt idx="206">
                  <c:v>-0.765639493193386</c:v>
                </c:pt>
                <c:pt idx="207">
                  <c:v>-0.76824922389269</c:v>
                </c:pt>
                <c:pt idx="208">
                  <c:v>-0.770859960740967</c:v>
                </c:pt>
                <c:pt idx="209">
                  <c:v>-0.773471743179764</c:v>
                </c:pt>
                <c:pt idx="210">
                  <c:v>-0.776084610428827</c:v>
                </c:pt>
                <c:pt idx="211">
                  <c:v>-0.778698601491655</c:v>
                </c:pt>
                <c:pt idx="212">
                  <c:v>-0.781313755160954</c:v>
                </c:pt>
                <c:pt idx="213">
                  <c:v>-0.783930110023992</c:v>
                </c:pt>
                <c:pt idx="214">
                  <c:v>-0.786547704467844</c:v>
                </c:pt>
                <c:pt idx="215">
                  <c:v>-0.789166576684552</c:v>
                </c:pt>
                <c:pt idx="216">
                  <c:v>-0.791786764676178</c:v>
                </c:pt>
                <c:pt idx="217">
                  <c:v>-0.794408306259774</c:v>
                </c:pt>
                <c:pt idx="218">
                  <c:v>-0.797031239072261</c:v>
                </c:pt>
                <c:pt idx="219">
                  <c:v>-0.79965560057522</c:v>
                </c:pt>
                <c:pt idx="220">
                  <c:v>-0.802281428059591</c:v>
                </c:pt>
                <c:pt idx="221">
                  <c:v>-0.804908758650307</c:v>
                </c:pt>
                <c:pt idx="222">
                  <c:v>-0.80753762931083</c:v>
                </c:pt>
                <c:pt idx="223">
                  <c:v>-0.810168076847619</c:v>
                </c:pt>
                <c:pt idx="224">
                  <c:v>-0.812800137914517</c:v>
                </c:pt>
                <c:pt idx="225">
                  <c:v>-0.815433849017067</c:v>
                </c:pt>
                <c:pt idx="226">
                  <c:v>-0.818069246516758</c:v>
                </c:pt>
                <c:pt idx="227">
                  <c:v>-0.820706366635192</c:v>
                </c:pt>
                <c:pt idx="228">
                  <c:v>-0.823345245458192</c:v>
                </c:pt>
                <c:pt idx="229">
                  <c:v>-0.825985918939842</c:v>
                </c:pt>
                <c:pt idx="230">
                  <c:v>-0.828628422906456</c:v>
                </c:pt>
                <c:pt idx="231">
                  <c:v>-0.831272793060491</c:v>
                </c:pt>
                <c:pt idx="232">
                  <c:v>-0.833919064984394</c:v>
                </c:pt>
                <c:pt idx="233">
                  <c:v>-0.836567274144393</c:v>
                </c:pt>
                <c:pt idx="234">
                  <c:v>-0.839217455894228</c:v>
                </c:pt>
                <c:pt idx="235">
                  <c:v>-0.841869645478825</c:v>
                </c:pt>
                <c:pt idx="236">
                  <c:v>-0.84452387803791</c:v>
                </c:pt>
                <c:pt idx="237">
                  <c:v>-0.847180188609585</c:v>
                </c:pt>
                <c:pt idx="238">
                  <c:v>-0.849838612133831</c:v>
                </c:pt>
                <c:pt idx="239">
                  <c:v>-0.852499183455975</c:v>
                </c:pt>
                <c:pt idx="240">
                  <c:v>-0.855161937330102</c:v>
                </c:pt>
                <c:pt idx="241">
                  <c:v>-0.857826908422416</c:v>
                </c:pt>
                <c:pt idx="242">
                  <c:v>-0.860494131314563</c:v>
                </c:pt>
                <c:pt idx="243">
                  <c:v>-0.863163640506895</c:v>
                </c:pt>
                <c:pt idx="244">
                  <c:v>-0.865835470421705</c:v>
                </c:pt>
                <c:pt idx="245">
                  <c:v>-0.8685096554064</c:v>
                </c:pt>
                <c:pt idx="246">
                  <c:v>-0.871186229736652</c:v>
                </c:pt>
                <c:pt idx="247">
                  <c:v>-0.87386522761949</c:v>
                </c:pt>
                <c:pt idx="248">
                  <c:v>-0.876546683196363</c:v>
                </c:pt>
                <c:pt idx="249">
                  <c:v>-0.879230630546162</c:v>
                </c:pt>
                <c:pt idx="250">
                  <c:v>-0.881917103688197</c:v>
                </c:pt>
                <c:pt idx="251">
                  <c:v>-0.884606136585151</c:v>
                </c:pt>
                <c:pt idx="252">
                  <c:v>-0.887297763145979</c:v>
                </c:pt>
                <c:pt idx="253">
                  <c:v>-0.889992017228792</c:v>
                </c:pt>
                <c:pt idx="254">
                  <c:v>-0.892688932643692</c:v>
                </c:pt>
                <c:pt idx="255">
                  <c:v>-0.895388543155579</c:v>
                </c:pt>
                <c:pt idx="256">
                  <c:v>-0.89809088248693</c:v>
                </c:pt>
                <c:pt idx="257">
                  <c:v>-0.900795984320536</c:v>
                </c:pt>
                <c:pt idx="258">
                  <c:v>-0.90350388230222</c:v>
                </c:pt>
                <c:pt idx="259">
                  <c:v>-0.90621461004352</c:v>
                </c:pt>
                <c:pt idx="260">
                  <c:v>-0.908928201124338</c:v>
                </c:pt>
                <c:pt idx="261">
                  <c:v>-0.91164468909557</c:v>
                </c:pt>
                <c:pt idx="262">
                  <c:v>-0.914364107481705</c:v>
                </c:pt>
                <c:pt idx="263">
                  <c:v>-0.917086489783396</c:v>
                </c:pt>
                <c:pt idx="264">
                  <c:v>-0.919811869480002</c:v>
                </c:pt>
                <c:pt idx="265">
                  <c:v>-0.922540280032116</c:v>
                </c:pt>
                <c:pt idx="266">
                  <c:v>-0.925271754884058</c:v>
                </c:pt>
                <c:pt idx="267">
                  <c:v>-0.928006327466346</c:v>
                </c:pt>
                <c:pt idx="268">
                  <c:v>-0.930744031198147</c:v>
                </c:pt>
                <c:pt idx="269">
                  <c:v>-0.933484899489708</c:v>
                </c:pt>
                <c:pt idx="270">
                  <c:v>-0.936228965744755</c:v>
                </c:pt>
                <c:pt idx="271">
                  <c:v>-0.938976263362883</c:v>
                </c:pt>
                <c:pt idx="272">
                  <c:v>-0.941726825741915</c:v>
                </c:pt>
                <c:pt idx="273">
                  <c:v>-0.944480686280251</c:v>
                </c:pt>
                <c:pt idx="274">
                  <c:v>-0.94723787837919</c:v>
                </c:pt>
                <c:pt idx="275">
                  <c:v>-0.949998435445236</c:v>
                </c:pt>
                <c:pt idx="276">
                  <c:v>-0.952762390892388</c:v>
                </c:pt>
                <c:pt idx="277">
                  <c:v>-0.955529778144407</c:v>
                </c:pt>
                <c:pt idx="278">
                  <c:v>-0.958300630637075</c:v>
                </c:pt>
                <c:pt idx="279">
                  <c:v>-0.961074981820426</c:v>
                </c:pt>
                <c:pt idx="280">
                  <c:v>-0.963852865160971</c:v>
                </c:pt>
                <c:pt idx="281">
                  <c:v>-0.966634314143903</c:v>
                </c:pt>
                <c:pt idx="282">
                  <c:v>-0.969419362275286</c:v>
                </c:pt>
                <c:pt idx="283">
                  <c:v>-0.972208043084235</c:v>
                </c:pt>
                <c:pt idx="284">
                  <c:v>-0.975000390125075</c:v>
                </c:pt>
                <c:pt idx="285">
                  <c:v>-0.977796436979492</c:v>
                </c:pt>
                <c:pt idx="286">
                  <c:v>-0.98059621725867</c:v>
                </c:pt>
                <c:pt idx="287">
                  <c:v>-0.983399764605412</c:v>
                </c:pt>
                <c:pt idx="288">
                  <c:v>-0.986207112696256</c:v>
                </c:pt>
                <c:pt idx="289">
                  <c:v>-0.989018295243571</c:v>
                </c:pt>
                <c:pt idx="290">
                  <c:v>-0.991833345997649</c:v>
                </c:pt>
                <c:pt idx="291">
                  <c:v>-0.99465229874878</c:v>
                </c:pt>
                <c:pt idx="292">
                  <c:v>-0.997475187329327</c:v>
                </c:pt>
                <c:pt idx="293">
                  <c:v>-1.000302045615776</c:v>
                </c:pt>
                <c:pt idx="294">
                  <c:v>-1.00313290753079</c:v>
                </c:pt>
                <c:pt idx="295">
                  <c:v>-1.00596780704525</c:v>
                </c:pt>
                <c:pt idx="296">
                  <c:v>-1.008806778180282</c:v>
                </c:pt>
                <c:pt idx="297">
                  <c:v>-1.011649855009284</c:v>
                </c:pt>
                <c:pt idx="298">
                  <c:v>-1.014497071659938</c:v>
                </c:pt>
                <c:pt idx="299">
                  <c:v>-1.017348462316222</c:v>
                </c:pt>
                <c:pt idx="300">
                  <c:v>-1.020204061220408</c:v>
                </c:pt>
                <c:pt idx="301">
                  <c:v>-1.023063902675056</c:v>
                </c:pt>
                <c:pt idx="302">
                  <c:v>-1.025928021045004</c:v>
                </c:pt>
                <c:pt idx="303">
                  <c:v>-1.028796450759349</c:v>
                </c:pt>
                <c:pt idx="304">
                  <c:v>-1.03166922631342</c:v>
                </c:pt>
                <c:pt idx="305">
                  <c:v>-1.034546382270757</c:v>
                </c:pt>
                <c:pt idx="306">
                  <c:v>-1.037427953265069</c:v>
                </c:pt>
                <c:pt idx="307">
                  <c:v>-1.0403139740022</c:v>
                </c:pt>
                <c:pt idx="308">
                  <c:v>-1.043204479262084</c:v>
                </c:pt>
                <c:pt idx="309">
                  <c:v>-1.046099503900704</c:v>
                </c:pt>
                <c:pt idx="310">
                  <c:v>-1.048999082852034</c:v>
                </c:pt>
                <c:pt idx="311">
                  <c:v>-1.051903251129992</c:v>
                </c:pt>
                <c:pt idx="312">
                  <c:v>-1.054812043830383</c:v>
                </c:pt>
                <c:pt idx="313">
                  <c:v>-1.057725496132835</c:v>
                </c:pt>
                <c:pt idx="314">
                  <c:v>-1.060643643302746</c:v>
                </c:pt>
                <c:pt idx="315">
                  <c:v>-1.063566520693218</c:v>
                </c:pt>
                <c:pt idx="316">
                  <c:v>-1.066494163746988</c:v>
                </c:pt>
                <c:pt idx="317">
                  <c:v>-1.069426607998369</c:v>
                </c:pt>
                <c:pt idx="318">
                  <c:v>-1.072363889075181</c:v>
                </c:pt>
                <c:pt idx="319">
                  <c:v>-1.075306042700679</c:v>
                </c:pt>
                <c:pt idx="320">
                  <c:v>-1.078253104695493</c:v>
                </c:pt>
                <c:pt idx="321">
                  <c:v>-1.081205110979552</c:v>
                </c:pt>
                <c:pt idx="322">
                  <c:v>-1.084162097574021</c:v>
                </c:pt>
                <c:pt idx="323">
                  <c:v>-1.087124100603233</c:v>
                </c:pt>
                <c:pt idx="324">
                  <c:v>-1.09009115629662</c:v>
                </c:pt>
                <c:pt idx="325">
                  <c:v>-1.093063300990646</c:v>
                </c:pt>
                <c:pt idx="326">
                  <c:v>-1.09604057113075</c:v>
                </c:pt>
                <c:pt idx="327">
                  <c:v>-1.099023003273273</c:v>
                </c:pt>
                <c:pt idx="328">
                  <c:v>-1.102010634087405</c:v>
                </c:pt>
                <c:pt idx="329">
                  <c:v>-1.105003500357123</c:v>
                </c:pt>
                <c:pt idx="330">
                  <c:v>-1.108001638983133</c:v>
                </c:pt>
                <c:pt idx="331">
                  <c:v>-1.111005086984818</c:v>
                </c:pt>
                <c:pt idx="332">
                  <c:v>-1.114013881502188</c:v>
                </c:pt>
                <c:pt idx="333">
                  <c:v>-1.11702805979783</c:v>
                </c:pt>
                <c:pt idx="334">
                  <c:v>-1.120047659258866</c:v>
                </c:pt>
                <c:pt idx="335">
                  <c:v>-1.123072717398912</c:v>
                </c:pt>
                <c:pt idx="336">
                  <c:v>-1.126103271860042</c:v>
                </c:pt>
                <c:pt idx="337">
                  <c:v>-1.129139360414753</c:v>
                </c:pt>
                <c:pt idx="338">
                  <c:v>-1.132181020967943</c:v>
                </c:pt>
                <c:pt idx="339">
                  <c:v>-1.135228291558885</c:v>
                </c:pt>
                <c:pt idx="340">
                  <c:v>-1.13828121036321</c:v>
                </c:pt>
                <c:pt idx="341">
                  <c:v>-1.141339815694893</c:v>
                </c:pt>
                <c:pt idx="342">
                  <c:v>-1.144404146008252</c:v>
                </c:pt>
                <c:pt idx="343">
                  <c:v>-1.14747423989994</c:v>
                </c:pt>
                <c:pt idx="344">
                  <c:v>-1.150550136110956</c:v>
                </c:pt>
                <c:pt idx="345">
                  <c:v>-1.153631873528656</c:v>
                </c:pt>
                <c:pt idx="346">
                  <c:v>-1.156719491188768</c:v>
                </c:pt>
                <c:pt idx="347">
                  <c:v>-1.159813028277422</c:v>
                </c:pt>
                <c:pt idx="348">
                  <c:v>-1.162912524133181</c:v>
                </c:pt>
                <c:pt idx="349">
                  <c:v>-1.166018018249077</c:v>
                </c:pt>
                <c:pt idx="350">
                  <c:v>-1.169129550274667</c:v>
                </c:pt>
                <c:pt idx="351">
                  <c:v>-1.172247160018081</c:v>
                </c:pt>
                <c:pt idx="352">
                  <c:v>-1.17537088744809</c:v>
                </c:pt>
                <c:pt idx="353">
                  <c:v>-1.178500772696176</c:v>
                </c:pt>
                <c:pt idx="354">
                  <c:v>-1.181636856058615</c:v>
                </c:pt>
                <c:pt idx="355">
                  <c:v>-1.184779177998565</c:v>
                </c:pt>
                <c:pt idx="356">
                  <c:v>-1.187927779148168</c:v>
                </c:pt>
                <c:pt idx="357">
                  <c:v>-1.191082700310655</c:v>
                </c:pt>
                <c:pt idx="358">
                  <c:v>-1.194243982462467</c:v>
                </c:pt>
                <c:pt idx="359">
                  <c:v>-1.197411666755383</c:v>
                </c:pt>
                <c:pt idx="360">
                  <c:v>-1.20058579451866</c:v>
                </c:pt>
                <c:pt idx="361">
                  <c:v>-1.203766407261178</c:v>
                </c:pt>
                <c:pt idx="362">
                  <c:v>-1.206953546673604</c:v>
                </c:pt>
                <c:pt idx="363">
                  <c:v>-1.210147254630562</c:v>
                </c:pt>
                <c:pt idx="364">
                  <c:v>-1.213347573192814</c:v>
                </c:pt>
                <c:pt idx="365">
                  <c:v>-1.216554544609457</c:v>
                </c:pt>
                <c:pt idx="366">
                  <c:v>-1.219768211320124</c:v>
                </c:pt>
                <c:pt idx="367">
                  <c:v>-1.222988615957208</c:v>
                </c:pt>
                <c:pt idx="368">
                  <c:v>-1.226215801348086</c:v>
                </c:pt>
                <c:pt idx="369">
                  <c:v>-1.229449810517365</c:v>
                </c:pt>
                <c:pt idx="370">
                  <c:v>-1.232690686689139</c:v>
                </c:pt>
                <c:pt idx="371">
                  <c:v>-1.235938473289255</c:v>
                </c:pt>
                <c:pt idx="372">
                  <c:v>-1.239193213947597</c:v>
                </c:pt>
                <c:pt idx="373">
                  <c:v>-1.242454952500381</c:v>
                </c:pt>
                <c:pt idx="374">
                  <c:v>-1.245723732992467</c:v>
                </c:pt>
                <c:pt idx="375">
                  <c:v>-1.248999599679681</c:v>
                </c:pt>
                <c:pt idx="376">
                  <c:v>-1.252282597031154</c:v>
                </c:pt>
                <c:pt idx="377">
                  <c:v>-1.255572769731677</c:v>
                </c:pt>
                <c:pt idx="378">
                  <c:v>-1.258870162684069</c:v>
                </c:pt>
                <c:pt idx="379">
                  <c:v>-1.262174821011561</c:v>
                </c:pt>
                <c:pt idx="380">
                  <c:v>-1.265486790060197</c:v>
                </c:pt>
                <c:pt idx="381">
                  <c:v>-1.268806115401245</c:v>
                </c:pt>
                <c:pt idx="382">
                  <c:v>-1.272132842833636</c:v>
                </c:pt>
                <c:pt idx="383">
                  <c:v>-1.275467018386405</c:v>
                </c:pt>
                <c:pt idx="384">
                  <c:v>-1.278808688321162</c:v>
                </c:pt>
                <c:pt idx="385">
                  <c:v>-1.282157899134571</c:v>
                </c:pt>
                <c:pt idx="386">
                  <c:v>-1.28551469756085</c:v>
                </c:pt>
                <c:pt idx="387">
                  <c:v>-1.288879130574291</c:v>
                </c:pt>
                <c:pt idx="388">
                  <c:v>-1.292251245391789</c:v>
                </c:pt>
                <c:pt idx="389">
                  <c:v>-1.295631089475402</c:v>
                </c:pt>
                <c:pt idx="390">
                  <c:v>-1.299018710534921</c:v>
                </c:pt>
                <c:pt idx="391">
                  <c:v>-1.302414156530459</c:v>
                </c:pt>
                <c:pt idx="392">
                  <c:v>-1.305817475675064</c:v>
                </c:pt>
                <c:pt idx="393">
                  <c:v>-1.309228716437346</c:v>
                </c:pt>
                <c:pt idx="394">
                  <c:v>-1.312647927544128</c:v>
                </c:pt>
                <c:pt idx="395">
                  <c:v>-1.316075157983117</c:v>
                </c:pt>
                <c:pt idx="396">
                  <c:v>-1.31951045700559</c:v>
                </c:pt>
                <c:pt idx="397">
                  <c:v>-1.32295387412911</c:v>
                </c:pt>
                <c:pt idx="398">
                  <c:v>-1.326405459140253</c:v>
                </c:pt>
                <c:pt idx="399">
                  <c:v>-1.329865262097365</c:v>
                </c:pt>
                <c:pt idx="400">
                  <c:v>-1.333333333333335</c:v>
                </c:pt>
                <c:pt idx="401">
                  <c:v>-1.336809723458391</c:v>
                </c:pt>
                <c:pt idx="402">
                  <c:v>-1.340294483362925</c:v>
                </c:pt>
                <c:pt idx="403">
                  <c:v>-1.343787664220328</c:v>
                </c:pt>
                <c:pt idx="404">
                  <c:v>-1.347289317489863</c:v>
                </c:pt>
                <c:pt idx="405">
                  <c:v>-1.350799494919545</c:v>
                </c:pt>
                <c:pt idx="406">
                  <c:v>-1.354318248549065</c:v>
                </c:pt>
                <c:pt idx="407">
                  <c:v>-1.357845630712714</c:v>
                </c:pt>
                <c:pt idx="408">
                  <c:v>-1.361381694042355</c:v>
                </c:pt>
                <c:pt idx="409">
                  <c:v>-1.364926491470406</c:v>
                </c:pt>
                <c:pt idx="410">
                  <c:v>-1.368480076232845</c:v>
                </c:pt>
                <c:pt idx="411">
                  <c:v>-1.37204250187226</c:v>
                </c:pt>
                <c:pt idx="412">
                  <c:v>-1.375613822240898</c:v>
                </c:pt>
                <c:pt idx="413">
                  <c:v>-1.379194091503766</c:v>
                </c:pt>
                <c:pt idx="414">
                  <c:v>-1.38278336414174</c:v>
                </c:pt>
                <c:pt idx="415">
                  <c:v>-1.386381694954708</c:v>
                </c:pt>
                <c:pt idx="416">
                  <c:v>-1.389989139064749</c:v>
                </c:pt>
                <c:pt idx="417">
                  <c:v>-1.39360575191932</c:v>
                </c:pt>
                <c:pt idx="418">
                  <c:v>-1.397231589294493</c:v>
                </c:pt>
                <c:pt idx="419">
                  <c:v>-1.400866707298204</c:v>
                </c:pt>
                <c:pt idx="420">
                  <c:v>-1.404511162373539</c:v>
                </c:pt>
                <c:pt idx="421">
                  <c:v>-1.408165011302053</c:v>
                </c:pt>
                <c:pt idx="422">
                  <c:v>-1.411828311207106</c:v>
                </c:pt>
                <c:pt idx="423">
                  <c:v>-1.415501119557246</c:v>
                </c:pt>
                <c:pt idx="424">
                  <c:v>-1.419183494169609</c:v>
                </c:pt>
                <c:pt idx="425">
                  <c:v>-1.422875493213356</c:v>
                </c:pt>
                <c:pt idx="426">
                  <c:v>-1.426577175213142</c:v>
                </c:pt>
                <c:pt idx="427">
                  <c:v>-1.430288599052617</c:v>
                </c:pt>
                <c:pt idx="428">
                  <c:v>-1.434009823977959</c:v>
                </c:pt>
                <c:pt idx="429">
                  <c:v>-1.437740909601439</c:v>
                </c:pt>
                <c:pt idx="430">
                  <c:v>-1.441481915905017</c:v>
                </c:pt>
                <c:pt idx="431">
                  <c:v>-1.445232903243982</c:v>
                </c:pt>
                <c:pt idx="432">
                  <c:v>-1.448993932350614</c:v>
                </c:pt>
                <c:pt idx="433">
                  <c:v>-1.452765064337888</c:v>
                </c:pt>
                <c:pt idx="434">
                  <c:v>-1.456546360703214</c:v>
                </c:pt>
                <c:pt idx="435">
                  <c:v>-1.460337883332206</c:v>
                </c:pt>
                <c:pt idx="436">
                  <c:v>-1.464139694502496</c:v>
                </c:pt>
                <c:pt idx="437">
                  <c:v>-1.467951856887576</c:v>
                </c:pt>
                <c:pt idx="438">
                  <c:v>-1.47177443356069</c:v>
                </c:pt>
                <c:pt idx="439">
                  <c:v>-1.475607487998747</c:v>
                </c:pt>
                <c:pt idx="440">
                  <c:v>-1.479451084086286</c:v>
                </c:pt>
                <c:pt idx="441">
                  <c:v>-1.483305286119473</c:v>
                </c:pt>
                <c:pt idx="442">
                  <c:v>-1.487170158810142</c:v>
                </c:pt>
                <c:pt idx="443">
                  <c:v>-1.491045767289872</c:v>
                </c:pt>
                <c:pt idx="444">
                  <c:v>-1.494932177114103</c:v>
                </c:pt>
                <c:pt idx="445">
                  <c:v>-1.498829454266303</c:v>
                </c:pt>
                <c:pt idx="446">
                  <c:v>-1.502737665162161</c:v>
                </c:pt>
                <c:pt idx="447">
                  <c:v>-1.506656876653838</c:v>
                </c:pt>
                <c:pt idx="448">
                  <c:v>-1.510587156034249</c:v>
                </c:pt>
                <c:pt idx="449">
                  <c:v>-1.514528571041394</c:v>
                </c:pt>
                <c:pt idx="450">
                  <c:v>-1.518481189862735</c:v>
                </c:pt>
                <c:pt idx="451">
                  <c:v>-1.522445081139607</c:v>
                </c:pt>
                <c:pt idx="452">
                  <c:v>-1.52642031397169</c:v>
                </c:pt>
                <c:pt idx="453">
                  <c:v>-1.530406957921512</c:v>
                </c:pt>
                <c:pt idx="454">
                  <c:v>-1.534405083019008</c:v>
                </c:pt>
                <c:pt idx="455">
                  <c:v>-1.538414759766119</c:v>
                </c:pt>
                <c:pt idx="456">
                  <c:v>-1.542436059141447</c:v>
                </c:pt>
                <c:pt idx="457">
                  <c:v>-1.546469052604951</c:v>
                </c:pt>
                <c:pt idx="458">
                  <c:v>-1.550513812102693</c:v>
                </c:pt>
                <c:pt idx="459">
                  <c:v>-1.55457041007164</c:v>
                </c:pt>
                <c:pt idx="460">
                  <c:v>-1.558638919444506</c:v>
                </c:pt>
                <c:pt idx="461">
                  <c:v>-1.562719413654655</c:v>
                </c:pt>
                <c:pt idx="462">
                  <c:v>-1.566811966641047</c:v>
                </c:pt>
                <c:pt idx="463">
                  <c:v>-1.570916652853245</c:v>
                </c:pt>
                <c:pt idx="464">
                  <c:v>-1.57503354725647</c:v>
                </c:pt>
                <c:pt idx="465">
                  <c:v>-1.579162725336706</c:v>
                </c:pt>
                <c:pt idx="466">
                  <c:v>-1.58330426310587</c:v>
                </c:pt>
                <c:pt idx="467">
                  <c:v>-1.587458237107031</c:v>
                </c:pt>
                <c:pt idx="468">
                  <c:v>-1.591624724419682</c:v>
                </c:pt>
                <c:pt idx="469">
                  <c:v>-1.595803802665076</c:v>
                </c:pt>
                <c:pt idx="470">
                  <c:v>-1.599995550011614</c:v>
                </c:pt>
                <c:pt idx="471">
                  <c:v>-1.604200045180295</c:v>
                </c:pt>
                <c:pt idx="472">
                  <c:v>-1.608417367450229</c:v>
                </c:pt>
                <c:pt idx="473">
                  <c:v>-1.612647596664193</c:v>
                </c:pt>
                <c:pt idx="474">
                  <c:v>-1.616890813234272</c:v>
                </c:pt>
                <c:pt idx="475">
                  <c:v>-1.621147098147545</c:v>
                </c:pt>
                <c:pt idx="476">
                  <c:v>-1.625416532971836</c:v>
                </c:pt>
                <c:pt idx="477">
                  <c:v>-1.629699199861537</c:v>
                </c:pt>
                <c:pt idx="478">
                  <c:v>-1.633995181563483</c:v>
                </c:pt>
                <c:pt idx="479">
                  <c:v>-1.638304561422904</c:v>
                </c:pt>
                <c:pt idx="480">
                  <c:v>-1.642627423389434</c:v>
                </c:pt>
                <c:pt idx="481">
                  <c:v>-1.646963852023192</c:v>
                </c:pt>
                <c:pt idx="482">
                  <c:v>-1.65131393250093</c:v>
                </c:pt>
                <c:pt idx="483">
                  <c:v>-1.65567775062225</c:v>
                </c:pt>
                <c:pt idx="484">
                  <c:v>-1.66005539281589</c:v>
                </c:pt>
                <c:pt idx="485">
                  <c:v>-1.664446946146083</c:v>
                </c:pt>
                <c:pt idx="486">
                  <c:v>-1.668852498318985</c:v>
                </c:pt>
                <c:pt idx="487">
                  <c:v>-1.673272137689178</c:v>
                </c:pt>
                <c:pt idx="488">
                  <c:v>-1.677705953266247</c:v>
                </c:pt>
                <c:pt idx="489">
                  <c:v>-1.68215403472143</c:v>
                </c:pt>
                <c:pt idx="490">
                  <c:v>-1.686616472394346</c:v>
                </c:pt>
                <c:pt idx="491">
                  <c:v>-1.691093357299802</c:v>
                </c:pt>
                <c:pt idx="492">
                  <c:v>-1.69558478113467</c:v>
                </c:pt>
                <c:pt idx="493">
                  <c:v>-1.700090836284855</c:v>
                </c:pt>
                <c:pt idx="494">
                  <c:v>-1.704611615832332</c:v>
                </c:pt>
                <c:pt idx="495">
                  <c:v>-1.709147213562275</c:v>
                </c:pt>
                <c:pt idx="496">
                  <c:v>-1.71369772397026</c:v>
                </c:pt>
                <c:pt idx="497">
                  <c:v>-1.718263242269554</c:v>
                </c:pt>
                <c:pt idx="498">
                  <c:v>-1.722843864398497</c:v>
                </c:pt>
                <c:pt idx="499">
                  <c:v>-1.727439687027955</c:v>
                </c:pt>
                <c:pt idx="500">
                  <c:v>-1.73205080756888</c:v>
                </c:pt>
                <c:pt idx="501">
                  <c:v>-1.736677324179934</c:v>
                </c:pt>
                <c:pt idx="502">
                  <c:v>-1.741319335775233</c:v>
                </c:pt>
                <c:pt idx="503">
                  <c:v>-1.745976942032152</c:v>
                </c:pt>
                <c:pt idx="504">
                  <c:v>-1.750650243399248</c:v>
                </c:pt>
                <c:pt idx="505">
                  <c:v>-1.755339341104258</c:v>
                </c:pt>
                <c:pt idx="506">
                  <c:v>-1.760044337162205</c:v>
                </c:pt>
                <c:pt idx="507">
                  <c:v>-1.764765334383594</c:v>
                </c:pt>
                <c:pt idx="508">
                  <c:v>-1.769502436382708</c:v>
                </c:pt>
                <c:pt idx="509">
                  <c:v>-1.774255747586006</c:v>
                </c:pt>
                <c:pt idx="510">
                  <c:v>-1.779025373240615</c:v>
                </c:pt>
                <c:pt idx="511">
                  <c:v>-1.783811419422933</c:v>
                </c:pt>
                <c:pt idx="512">
                  <c:v>-1.788613993047327</c:v>
                </c:pt>
                <c:pt idx="513">
                  <c:v>-1.793433201874949</c:v>
                </c:pt>
                <c:pt idx="514">
                  <c:v>-1.798269154522642</c:v>
                </c:pt>
                <c:pt idx="515">
                  <c:v>-1.80312196047197</c:v>
                </c:pt>
                <c:pt idx="516">
                  <c:v>-1.807991730078349</c:v>
                </c:pt>
                <c:pt idx="517">
                  <c:v>-1.812878574580291</c:v>
                </c:pt>
                <c:pt idx="518">
                  <c:v>-1.817782606108767</c:v>
                </c:pt>
                <c:pt idx="519">
                  <c:v>-1.822703937696678</c:v>
                </c:pt>
                <c:pt idx="520">
                  <c:v>-1.827642683288445</c:v>
                </c:pt>
                <c:pt idx="521">
                  <c:v>-1.832598957749718</c:v>
                </c:pt>
                <c:pt idx="522">
                  <c:v>-1.837572876877208</c:v>
                </c:pt>
                <c:pt idx="523">
                  <c:v>-1.842564557408634</c:v>
                </c:pt>
                <c:pt idx="524">
                  <c:v>-1.847574117032801</c:v>
                </c:pt>
                <c:pt idx="525">
                  <c:v>-1.852601674399796</c:v>
                </c:pt>
                <c:pt idx="526">
                  <c:v>-1.857647349131323</c:v>
                </c:pt>
                <c:pt idx="527">
                  <c:v>-1.862711261831153</c:v>
                </c:pt>
                <c:pt idx="528">
                  <c:v>-1.867793534095719</c:v>
                </c:pt>
                <c:pt idx="529">
                  <c:v>-1.872894288524832</c:v>
                </c:pt>
                <c:pt idx="530">
                  <c:v>-1.878013648732544</c:v>
                </c:pt>
                <c:pt idx="531">
                  <c:v>-1.883151739358136</c:v>
                </c:pt>
                <c:pt idx="532">
                  <c:v>-1.888308686077261</c:v>
                </c:pt>
                <c:pt idx="533">
                  <c:v>-1.893484615613209</c:v>
                </c:pt>
                <c:pt idx="534">
                  <c:v>-1.898679655748336</c:v>
                </c:pt>
                <c:pt idx="535">
                  <c:v>-1.90389393533562</c:v>
                </c:pt>
                <c:pt idx="536">
                  <c:v>-1.909127584310384</c:v>
                </c:pt>
                <c:pt idx="537">
                  <c:v>-1.914380733702148</c:v>
                </c:pt>
                <c:pt idx="538">
                  <c:v>-1.919653515646656</c:v>
                </c:pt>
                <c:pt idx="539">
                  <c:v>-1.924946063398038</c:v>
                </c:pt>
                <c:pt idx="540">
                  <c:v>-1.930258511341143</c:v>
                </c:pt>
                <c:pt idx="541">
                  <c:v>-1.935590995004027</c:v>
                </c:pt>
                <c:pt idx="542">
                  <c:v>-1.9409436510706</c:v>
                </c:pt>
                <c:pt idx="543">
                  <c:v>-1.946316617393444</c:v>
                </c:pt>
                <c:pt idx="544">
                  <c:v>-1.951710033006793</c:v>
                </c:pt>
                <c:pt idx="545">
                  <c:v>-1.957124038139684</c:v>
                </c:pt>
                <c:pt idx="546">
                  <c:v>-1.962558774229283</c:v>
                </c:pt>
                <c:pt idx="547">
                  <c:v>-1.968014383934383</c:v>
                </c:pt>
                <c:pt idx="548">
                  <c:v>-1.973491011149084</c:v>
                </c:pt>
                <c:pt idx="549">
                  <c:v>-1.978988801016645</c:v>
                </c:pt>
                <c:pt idx="550">
                  <c:v>-1.98450789994353</c:v>
                </c:pt>
                <c:pt idx="551">
                  <c:v>-1.990048455613634</c:v>
                </c:pt>
                <c:pt idx="552">
                  <c:v>-1.995610617002698</c:v>
                </c:pt>
                <c:pt idx="553">
                  <c:v>-2.00119453439292</c:v>
                </c:pt>
                <c:pt idx="554">
                  <c:v>-2.006800359387757</c:v>
                </c:pt>
                <c:pt idx="555">
                  <c:v>-2.01242824492693</c:v>
                </c:pt>
                <c:pt idx="556">
                  <c:v>-2.018078345301627</c:v>
                </c:pt>
                <c:pt idx="557">
                  <c:v>-2.023750816169909</c:v>
                </c:pt>
                <c:pt idx="558">
                  <c:v>-2.029445814572328</c:v>
                </c:pt>
                <c:pt idx="559">
                  <c:v>-2.035163498947756</c:v>
                </c:pt>
                <c:pt idx="560">
                  <c:v>-2.040904029149425</c:v>
                </c:pt>
                <c:pt idx="561">
                  <c:v>-2.046667566461189</c:v>
                </c:pt>
                <c:pt idx="562">
                  <c:v>-2.052454273614003</c:v>
                </c:pt>
                <c:pt idx="563">
                  <c:v>-2.058264314802631</c:v>
                </c:pt>
                <c:pt idx="564">
                  <c:v>-2.064097855702586</c:v>
                </c:pt>
                <c:pt idx="565">
                  <c:v>-2.069955063487288</c:v>
                </c:pt>
                <c:pt idx="566">
                  <c:v>-2.075836106845479</c:v>
                </c:pt>
                <c:pt idx="567">
                  <c:v>-2.081741155998857</c:v>
                </c:pt>
                <c:pt idx="568">
                  <c:v>-2.087670382719972</c:v>
                </c:pt>
                <c:pt idx="569">
                  <c:v>-2.093623960350358</c:v>
                </c:pt>
                <c:pt idx="570">
                  <c:v>-2.099602063818917</c:v>
                </c:pt>
                <c:pt idx="571">
                  <c:v>-2.105604869660572</c:v>
                </c:pt>
                <c:pt idx="572">
                  <c:v>-2.11163255603516</c:v>
                </c:pt>
                <c:pt idx="573">
                  <c:v>-2.117685302746611</c:v>
                </c:pt>
                <c:pt idx="574">
                  <c:v>-2.123763291262375</c:v>
                </c:pt>
                <c:pt idx="575">
                  <c:v>-2.129866704733141</c:v>
                </c:pt>
                <c:pt idx="576">
                  <c:v>-2.13599572801282</c:v>
                </c:pt>
                <c:pt idx="577">
                  <c:v>-2.142150547678815</c:v>
                </c:pt>
                <c:pt idx="578">
                  <c:v>-2.148331352052585</c:v>
                </c:pt>
                <c:pt idx="579">
                  <c:v>-2.154538331220493</c:v>
                </c:pt>
                <c:pt idx="580">
                  <c:v>-2.160771677054942</c:v>
                </c:pt>
                <c:pt idx="581">
                  <c:v>-2.167031583235838</c:v>
                </c:pt>
                <c:pt idx="582">
                  <c:v>-2.17331824527234</c:v>
                </c:pt>
                <c:pt idx="583">
                  <c:v>-2.179631860524919</c:v>
                </c:pt>
                <c:pt idx="584">
                  <c:v>-2.185972628227756</c:v>
                </c:pt>
                <c:pt idx="585">
                  <c:v>-2.192340749511437</c:v>
                </c:pt>
                <c:pt idx="586">
                  <c:v>-2.198736427425996</c:v>
                </c:pt>
                <c:pt idx="587">
                  <c:v>-2.205159866964279</c:v>
                </c:pt>
                <c:pt idx="588">
                  <c:v>-2.211611275085651</c:v>
                </c:pt>
                <c:pt idx="589">
                  <c:v>-2.218090860740054</c:v>
                </c:pt>
                <c:pt idx="590">
                  <c:v>-2.224598834892407</c:v>
                </c:pt>
                <c:pt idx="591">
                  <c:v>-2.231135410547366</c:v>
                </c:pt>
                <c:pt idx="592">
                  <c:v>-2.237700802774451</c:v>
                </c:pt>
                <c:pt idx="593">
                  <c:v>-2.244295228733538</c:v>
                </c:pt>
                <c:pt idx="594">
                  <c:v>-2.250918907700729</c:v>
                </c:pt>
                <c:pt idx="595">
                  <c:v>-2.2575720610946</c:v>
                </c:pt>
                <c:pt idx="596">
                  <c:v>-2.264254912502846</c:v>
                </c:pt>
                <c:pt idx="597">
                  <c:v>-2.270967687709316</c:v>
                </c:pt>
                <c:pt idx="598">
                  <c:v>-2.277710614721448</c:v>
                </c:pt>
                <c:pt idx="599">
                  <c:v>-2.284483923798123</c:v>
                </c:pt>
                <c:pt idx="600">
                  <c:v>-2.291287847477923</c:v>
                </c:pt>
                <c:pt idx="601">
                  <c:v>-2.298122620607828</c:v>
                </c:pt>
                <c:pt idx="602">
                  <c:v>-2.30498848037233</c:v>
                </c:pt>
                <c:pt idx="603">
                  <c:v>-2.311885666322995</c:v>
                </c:pt>
                <c:pt idx="604">
                  <c:v>-2.318814420408471</c:v>
                </c:pt>
                <c:pt idx="605">
                  <c:v>-2.325774987004949</c:v>
                </c:pt>
                <c:pt idx="606">
                  <c:v>-2.332767612947089</c:v>
                </c:pt>
                <c:pt idx="607">
                  <c:v>-2.339792547559411</c:v>
                </c:pt>
                <c:pt idx="608">
                  <c:v>-2.346850042688175</c:v>
                </c:pt>
                <c:pt idx="609">
                  <c:v>-2.353940352733746</c:v>
                </c:pt>
                <c:pt idx="610">
                  <c:v>-2.361063734683451</c:v>
                </c:pt>
                <c:pt idx="611">
                  <c:v>-2.368220448144944</c:v>
                </c:pt>
                <c:pt idx="612">
                  <c:v>-2.375410755380098</c:v>
                </c:pt>
                <c:pt idx="613">
                  <c:v>-2.382634921339398</c:v>
                </c:pt>
                <c:pt idx="614">
                  <c:v>-2.389893213696892</c:v>
                </c:pt>
                <c:pt idx="615">
                  <c:v>-2.397185902885668</c:v>
                </c:pt>
                <c:pt idx="616">
                  <c:v>-2.404513262133898</c:v>
                </c:pt>
                <c:pt idx="617">
                  <c:v>-2.411875567501429</c:v>
                </c:pt>
                <c:pt idx="618">
                  <c:v>-2.419273097916972</c:v>
                </c:pt>
                <c:pt idx="619">
                  <c:v>-2.426706135215849</c:v>
                </c:pt>
                <c:pt idx="620">
                  <c:v>-2.434174964178357</c:v>
                </c:pt>
                <c:pt idx="621">
                  <c:v>-2.441679872568727</c:v>
                </c:pt>
                <c:pt idx="622">
                  <c:v>-2.4492211511747</c:v>
                </c:pt>
                <c:pt idx="623">
                  <c:v>-2.456799093847738</c:v>
                </c:pt>
                <c:pt idx="624">
                  <c:v>-2.464413997543878</c:v>
                </c:pt>
                <c:pt idx="625">
                  <c:v>-2.472066162365225</c:v>
                </c:pt>
                <c:pt idx="626">
                  <c:v>-2.479755891602125</c:v>
                </c:pt>
                <c:pt idx="627">
                  <c:v>-2.487483491776006</c:v>
                </c:pt>
                <c:pt idx="628">
                  <c:v>-2.495249272682916</c:v>
                </c:pt>
                <c:pt idx="629">
                  <c:v>-2.50305354743776</c:v>
                </c:pt>
                <c:pt idx="630">
                  <c:v>-2.510896632519251</c:v>
                </c:pt>
                <c:pt idx="631">
                  <c:v>-2.5187788478156</c:v>
                </c:pt>
                <c:pt idx="632">
                  <c:v>-2.526700516670942</c:v>
                </c:pt>
                <c:pt idx="633">
                  <c:v>-2.534661965932522</c:v>
                </c:pt>
                <c:pt idx="634">
                  <c:v>-2.542663525998659</c:v>
                </c:pt>
                <c:pt idx="635">
                  <c:v>-2.550705530867489</c:v>
                </c:pt>
                <c:pt idx="636">
                  <c:v>-2.558788318186518</c:v>
                </c:pt>
                <c:pt idx="637">
                  <c:v>-2.566912229302992</c:v>
                </c:pt>
                <c:pt idx="638">
                  <c:v>-2.575077609315093</c:v>
                </c:pt>
                <c:pt idx="639">
                  <c:v>-2.583284807124</c:v>
                </c:pt>
                <c:pt idx="640">
                  <c:v>-2.591534175486805</c:v>
                </c:pt>
                <c:pt idx="641">
                  <c:v>-2.599826071070315</c:v>
                </c:pt>
                <c:pt idx="642">
                  <c:v>-2.60816085450576</c:v>
                </c:pt>
                <c:pt idx="643">
                  <c:v>-2.616538890444411</c:v>
                </c:pt>
                <c:pt idx="644">
                  <c:v>-2.624960547614148</c:v>
                </c:pt>
                <c:pt idx="645">
                  <c:v>-2.633426198876966</c:v>
                </c:pt>
                <c:pt idx="646">
                  <c:v>-2.641936221287471</c:v>
                </c:pt>
                <c:pt idx="647">
                  <c:v>-2.65049099615236</c:v>
                </c:pt>
                <c:pt idx="648">
                  <c:v>-2.659090909090914</c:v>
                </c:pt>
                <c:pt idx="649">
                  <c:v>-2.667736350096534</c:v>
                </c:pt>
                <c:pt idx="650">
                  <c:v>-2.676427713599319</c:v>
                </c:pt>
                <c:pt idx="651">
                  <c:v>-2.685165398529725</c:v>
                </c:pt>
                <c:pt idx="652">
                  <c:v>-2.693949808383324</c:v>
                </c:pt>
                <c:pt idx="653">
                  <c:v>-2.702781351286673</c:v>
                </c:pt>
                <c:pt idx="654">
                  <c:v>-2.711660440064339</c:v>
                </c:pt>
                <c:pt idx="655">
                  <c:v>-2.720587492307066</c:v>
                </c:pt>
                <c:pt idx="656">
                  <c:v>-2.72956293044116</c:v>
                </c:pt>
                <c:pt idx="657">
                  <c:v>-2.73858718179906</c:v>
                </c:pt>
                <c:pt idx="658">
                  <c:v>-2.74766067869116</c:v>
                </c:pt>
                <c:pt idx="659">
                  <c:v>-2.756783858478899</c:v>
                </c:pt>
                <c:pt idx="660">
                  <c:v>-2.765957163649122</c:v>
                </c:pt>
                <c:pt idx="661">
                  <c:v>-2.775181041889777</c:v>
                </c:pt>
                <c:pt idx="662">
                  <c:v>-2.784455946166939</c:v>
                </c:pt>
                <c:pt idx="663">
                  <c:v>-2.793782334803214</c:v>
                </c:pt>
                <c:pt idx="664">
                  <c:v>-2.803160671557541</c:v>
                </c:pt>
                <c:pt idx="665">
                  <c:v>-2.812591425706418</c:v>
                </c:pt>
                <c:pt idx="666">
                  <c:v>-2.822075072126592</c:v>
                </c:pt>
                <c:pt idx="667">
                  <c:v>-2.831612091379235</c:v>
                </c:pt>
                <c:pt idx="668">
                  <c:v>-2.841202969795644</c:v>
                </c:pt>
                <c:pt idx="669">
                  <c:v>-2.850848199564488</c:v>
                </c:pt>
                <c:pt idx="670">
                  <c:v>-2.860548278820646</c:v>
                </c:pt>
                <c:pt idx="671">
                  <c:v>-2.870303711735664</c:v>
                </c:pt>
                <c:pt idx="672">
                  <c:v>-2.880115008609862</c:v>
                </c:pt>
                <c:pt idx="673">
                  <c:v>-2.889982685966135</c:v>
                </c:pt>
                <c:pt idx="674">
                  <c:v>-2.899907266645478</c:v>
                </c:pt>
                <c:pt idx="675">
                  <c:v>-2.909889279904273</c:v>
                </c:pt>
                <c:pt idx="676">
                  <c:v>-2.91992926151338</c:v>
                </c:pt>
                <c:pt idx="677">
                  <c:v>-2.930027753859061</c:v>
                </c:pt>
                <c:pt idx="678">
                  <c:v>-2.940185306045797</c:v>
                </c:pt>
                <c:pt idx="679">
                  <c:v>-2.950402474001009</c:v>
                </c:pt>
                <c:pt idx="680">
                  <c:v>-2.960679820581759</c:v>
                </c:pt>
                <c:pt idx="681">
                  <c:v>-2.971017915683444</c:v>
                </c:pt>
                <c:pt idx="682">
                  <c:v>-2.981417336350547</c:v>
                </c:pt>
                <c:pt idx="683">
                  <c:v>-2.991878666889486</c:v>
                </c:pt>
                <c:pt idx="684">
                  <c:v>-3.002402498983596</c:v>
                </c:pt>
                <c:pt idx="685">
                  <c:v>-3.012989431810306</c:v>
                </c:pt>
                <c:pt idx="686">
                  <c:v>-3.023640072160563</c:v>
                </c:pt>
                <c:pt idx="687">
                  <c:v>-3.034355034560521</c:v>
                </c:pt>
                <c:pt idx="688">
                  <c:v>-3.045134941395601</c:v>
                </c:pt>
                <c:pt idx="689">
                  <c:v>-3.055980423036915</c:v>
                </c:pt>
                <c:pt idx="690">
                  <c:v>-3.066892117970156</c:v>
                </c:pt>
                <c:pt idx="691">
                  <c:v>-3.07787067292698</c:v>
                </c:pt>
                <c:pt idx="692">
                  <c:v>-3.08891674301895</c:v>
                </c:pt>
                <c:pt idx="693">
                  <c:v>-3.100030991874096</c:v>
                </c:pt>
                <c:pt idx="694">
                  <c:v>-3.111214091776159</c:v>
                </c:pt>
                <c:pt idx="695">
                  <c:v>-3.12246672380656</c:v>
                </c:pt>
                <c:pt idx="696">
                  <c:v>-3.133789577989182</c:v>
                </c:pt>
                <c:pt idx="697">
                  <c:v>-3.145183353438017</c:v>
                </c:pt>
                <c:pt idx="698">
                  <c:v>-3.156648758507738</c:v>
                </c:pt>
                <c:pt idx="699">
                  <c:v>-3.16818651094728</c:v>
                </c:pt>
                <c:pt idx="700">
                  <c:v>-3.179797338056492</c:v>
                </c:pt>
                <c:pt idx="701">
                  <c:v>-3.191481976845928</c:v>
                </c:pt>
                <c:pt idx="702">
                  <c:v>-3.20324117419985</c:v>
                </c:pt>
                <c:pt idx="703">
                  <c:v>-3.215075687042539</c:v>
                </c:pt>
                <c:pt idx="704">
                  <c:v>-3.226986282507964</c:v>
                </c:pt>
                <c:pt idx="705">
                  <c:v>-3.2389737381129</c:v>
                </c:pt>
                <c:pt idx="706">
                  <c:v>-3.251038841933589</c:v>
                </c:pt>
                <c:pt idx="707">
                  <c:v>-3.263182392786008</c:v>
                </c:pt>
                <c:pt idx="708">
                  <c:v>-3.275405200409849</c:v>
                </c:pt>
                <c:pt idx="709">
                  <c:v>-3.287708085656283</c:v>
                </c:pt>
                <c:pt idx="710">
                  <c:v>-3.300091880679615</c:v>
                </c:pt>
                <c:pt idx="711">
                  <c:v>-3.312557429132916</c:v>
                </c:pt>
                <c:pt idx="712">
                  <c:v>-3.325105586367729</c:v>
                </c:pt>
                <c:pt idx="713">
                  <c:v>-3.337737219637948</c:v>
                </c:pt>
                <c:pt idx="714">
                  <c:v>-3.35045320830798</c:v>
                </c:pt>
                <c:pt idx="715">
                  <c:v>-3.363254444065276</c:v>
                </c:pt>
                <c:pt idx="716">
                  <c:v>-3.376141831137374</c:v>
                </c:pt>
                <c:pt idx="717">
                  <c:v>-3.389116286513513</c:v>
                </c:pt>
                <c:pt idx="718">
                  <c:v>-3.402178740170992</c:v>
                </c:pt>
                <c:pt idx="719">
                  <c:v>-3.415330135306337</c:v>
                </c:pt>
                <c:pt idx="720">
                  <c:v>-3.428571428571437</c:v>
                </c:pt>
                <c:pt idx="721">
                  <c:v>-3.441903590314752</c:v>
                </c:pt>
                <c:pt idx="722">
                  <c:v>-3.455327604827724</c:v>
                </c:pt>
                <c:pt idx="723">
                  <c:v>-3.468844470596532</c:v>
                </c:pt>
                <c:pt idx="724">
                  <c:v>-3.482455200559313</c:v>
                </c:pt>
                <c:pt idx="725">
                  <c:v>-3.496160822368993</c:v>
                </c:pt>
                <c:pt idx="726">
                  <c:v>-3.509962378661882</c:v>
                </c:pt>
                <c:pt idx="727">
                  <c:v>-3.523860927332167</c:v>
                </c:pt>
                <c:pt idx="728">
                  <c:v>-3.53785754181245</c:v>
                </c:pt>
                <c:pt idx="729">
                  <c:v>-3.551953311360518</c:v>
                </c:pt>
                <c:pt idx="730">
                  <c:v>-3.566149341352462</c:v>
                </c:pt>
                <c:pt idx="731">
                  <c:v>-3.58044675358235</c:v>
                </c:pt>
                <c:pt idx="732">
                  <c:v>-3.594846686568599</c:v>
                </c:pt>
                <c:pt idx="733">
                  <c:v>-3.609350295867241</c:v>
                </c:pt>
                <c:pt idx="734">
                  <c:v>-3.623958754392241</c:v>
                </c:pt>
                <c:pt idx="735">
                  <c:v>-3.63867325274308</c:v>
                </c:pt>
                <c:pt idx="736">
                  <c:v>-3.653494999539776</c:v>
                </c:pt>
                <c:pt idx="737">
                  <c:v>-3.668425221765546</c:v>
                </c:pt>
                <c:pt idx="738">
                  <c:v>-3.683465165117323</c:v>
                </c:pt>
                <c:pt idx="739">
                  <c:v>-3.69861609436432</c:v>
                </c:pt>
                <c:pt idx="740">
                  <c:v>-3.713879293714875</c:v>
                </c:pt>
                <c:pt idx="741">
                  <c:v>-3.729256067191792</c:v>
                </c:pt>
                <c:pt idx="742">
                  <c:v>-3.744747739016412</c:v>
                </c:pt>
                <c:pt idx="743">
                  <c:v>-3.760355654001644</c:v>
                </c:pt>
                <c:pt idx="744">
                  <c:v>-3.776081177954214</c:v>
                </c:pt>
                <c:pt idx="745">
                  <c:v>-3.791925698086375</c:v>
                </c:pt>
                <c:pt idx="746">
                  <c:v>-3.807890623437348</c:v>
                </c:pt>
                <c:pt idx="747">
                  <c:v>-3.823977385304745</c:v>
                </c:pt>
                <c:pt idx="748">
                  <c:v>-3.840187437686271</c:v>
                </c:pt>
                <c:pt idx="749">
                  <c:v>-3.85652225773199</c:v>
                </c:pt>
                <c:pt idx="750">
                  <c:v>-3.872983346207428</c:v>
                </c:pt>
                <c:pt idx="751">
                  <c:v>-3.889572227967859</c:v>
                </c:pt>
                <c:pt idx="752">
                  <c:v>-3.906290452444038</c:v>
                </c:pt>
                <c:pt idx="753">
                  <c:v>-3.923139594139754</c:v>
                </c:pt>
                <c:pt idx="754">
                  <c:v>-3.94012125314151</c:v>
                </c:pt>
                <c:pt idx="755">
                  <c:v>-3.957237055640677</c:v>
                </c:pt>
                <c:pt idx="756">
                  <c:v>-3.974488654468506</c:v>
                </c:pt>
                <c:pt idx="757">
                  <c:v>-3.991877729644331</c:v>
                </c:pt>
                <c:pt idx="758">
                  <c:v>-4.009405988937371</c:v>
                </c:pt>
                <c:pt idx="759">
                  <c:v>-4.027075168442525</c:v>
                </c:pt>
                <c:pt idx="760">
                  <c:v>-4.044887033170545</c:v>
                </c:pt>
                <c:pt idx="761">
                  <c:v>-4.062843377653044</c:v>
                </c:pt>
                <c:pt idx="762">
                  <c:v>-4.080946026562738</c:v>
                </c:pt>
                <c:pt idx="763">
                  <c:v>-4.099196835349407</c:v>
                </c:pt>
                <c:pt idx="764">
                  <c:v>-4.117597690892005</c:v>
                </c:pt>
                <c:pt idx="765">
                  <c:v>-4.136150512167438</c:v>
                </c:pt>
                <c:pt idx="766">
                  <c:v>-4.154857250936474</c:v>
                </c:pt>
                <c:pt idx="767">
                  <c:v>-4.173719892447328</c:v>
                </c:pt>
                <c:pt idx="768">
                  <c:v>-4.192740456157438</c:v>
                </c:pt>
                <c:pt idx="769">
                  <c:v>-4.211920996473975</c:v>
                </c:pt>
                <c:pt idx="770">
                  <c:v>-4.231263603513703</c:v>
                </c:pt>
                <c:pt idx="771">
                  <c:v>-4.250770403882707</c:v>
                </c:pt>
                <c:pt idx="772">
                  <c:v>-4.270443561476673</c:v>
                </c:pt>
                <c:pt idx="773">
                  <c:v>-4.2902852783023</c:v>
                </c:pt>
                <c:pt idx="774">
                  <c:v>-4.310297795320528</c:v>
                </c:pt>
                <c:pt idx="775">
                  <c:v>-4.330483393312253</c:v>
                </c:pt>
                <c:pt idx="776">
                  <c:v>-4.350844393767218</c:v>
                </c:pt>
                <c:pt idx="777">
                  <c:v>-4.37138315979684</c:v>
                </c:pt>
                <c:pt idx="778">
                  <c:v>-4.392102097071686</c:v>
                </c:pt>
                <c:pt idx="779">
                  <c:v>-4.41300365478442</c:v>
                </c:pt>
                <c:pt idx="780">
                  <c:v>-4.434090326638996</c:v>
                </c:pt>
                <c:pt idx="781">
                  <c:v>-4.455364651866962</c:v>
                </c:pt>
                <c:pt idx="782">
                  <c:v>-4.476829216271727</c:v>
                </c:pt>
                <c:pt idx="783">
                  <c:v>-4.498486653301715</c:v>
                </c:pt>
                <c:pt idx="784">
                  <c:v>-4.520339645153306</c:v>
                </c:pt>
                <c:pt idx="785">
                  <c:v>-4.542390923904581</c:v>
                </c:pt>
                <c:pt idx="786">
                  <c:v>-4.564643272680838</c:v>
                </c:pt>
                <c:pt idx="787">
                  <c:v>-4.587099526852941</c:v>
                </c:pt>
                <c:pt idx="788">
                  <c:v>-4.609762575269592</c:v>
                </c:pt>
                <c:pt idx="789">
                  <c:v>-4.632635361524634</c:v>
                </c:pt>
                <c:pt idx="790">
                  <c:v>-4.655720885260562</c:v>
                </c:pt>
                <c:pt idx="791">
                  <c:v>-4.679022203509474</c:v>
                </c:pt>
                <c:pt idx="792">
                  <c:v>-4.70254243207267</c:v>
                </c:pt>
                <c:pt idx="793">
                  <c:v>-4.726284746940267</c:v>
                </c:pt>
                <c:pt idx="794">
                  <c:v>-4.750252385752153</c:v>
                </c:pt>
                <c:pt idx="795">
                  <c:v>-4.77444864930169</c:v>
                </c:pt>
                <c:pt idx="796">
                  <c:v>-4.798876903083658</c:v>
                </c:pt>
                <c:pt idx="797">
                  <c:v>-4.823540578887947</c:v>
                </c:pt>
                <c:pt idx="798">
                  <c:v>-4.848443176440577</c:v>
                </c:pt>
                <c:pt idx="799">
                  <c:v>-4.873588265093712</c:v>
                </c:pt>
                <c:pt idx="800">
                  <c:v>-4.898979485566374</c:v>
                </c:pt>
                <c:pt idx="801">
                  <c:v>-4.924620551737634</c:v>
                </c:pt>
                <c:pt idx="802">
                  <c:v>-4.950515252494149</c:v>
                </c:pt>
                <c:pt idx="803">
                  <c:v>-4.976667453633963</c:v>
                </c:pt>
                <c:pt idx="804">
                  <c:v>-5.003081099828592</c:v>
                </c:pt>
                <c:pt idx="805">
                  <c:v>-5.029760216645479</c:v>
                </c:pt>
                <c:pt idx="806">
                  <c:v>-5.05670891263299</c:v>
                </c:pt>
                <c:pt idx="807">
                  <c:v>-5.083931381470245</c:v>
                </c:pt>
                <c:pt idx="808">
                  <c:v>-5.111431904184121</c:v>
                </c:pt>
                <c:pt idx="809">
                  <c:v>-5.139214851435893</c:v>
                </c:pt>
                <c:pt idx="810">
                  <c:v>-5.167284685880095</c:v>
                </c:pt>
                <c:pt idx="811">
                  <c:v>-5.195645964598262</c:v>
                </c:pt>
                <c:pt idx="812">
                  <c:v>-5.224303341610336</c:v>
                </c:pt>
                <c:pt idx="813">
                  <c:v>-5.25326157046667</c:v>
                </c:pt>
                <c:pt idx="814">
                  <c:v>-5.282525506923619</c:v>
                </c:pt>
                <c:pt idx="815">
                  <c:v>-5.312100111705935</c:v>
                </c:pt>
                <c:pt idx="816">
                  <c:v>-5.341990453359211</c:v>
                </c:pt>
                <c:pt idx="817">
                  <c:v>-5.372201711195873</c:v>
                </c:pt>
                <c:pt idx="818">
                  <c:v>-5.402739178338273</c:v>
                </c:pt>
                <c:pt idx="819">
                  <c:v>-5.433608264862667</c:v>
                </c:pt>
                <c:pt idx="820">
                  <c:v>-5.464814501047996</c:v>
                </c:pt>
                <c:pt idx="821">
                  <c:v>-5.496363540733546</c:v>
                </c:pt>
                <c:pt idx="822">
                  <c:v>-5.528261164789812</c:v>
                </c:pt>
                <c:pt idx="823">
                  <c:v>-5.560513284707002</c:v>
                </c:pt>
                <c:pt idx="824">
                  <c:v>-5.59312594630587</c:v>
                </c:pt>
                <c:pt idx="825">
                  <c:v>-5.626105333575801</c:v>
                </c:pt>
                <c:pt idx="826">
                  <c:v>-5.659457772645217</c:v>
                </c:pt>
                <c:pt idx="827">
                  <c:v>-5.693189735889703</c:v>
                </c:pt>
                <c:pt idx="828">
                  <c:v>-5.727307846183433</c:v>
                </c:pt>
                <c:pt idx="829">
                  <c:v>-5.761818881299763</c:v>
                </c:pt>
                <c:pt idx="830">
                  <c:v>-5.796729778467145</c:v>
                </c:pt>
                <c:pt idx="831">
                  <c:v>-5.832047639086796</c:v>
                </c:pt>
                <c:pt idx="832">
                  <c:v>-5.867779733618831</c:v>
                </c:pt>
                <c:pt idx="833">
                  <c:v>-5.903933506643975</c:v>
                </c:pt>
                <c:pt idx="834">
                  <c:v>-5.940516582108204</c:v>
                </c:pt>
                <c:pt idx="835">
                  <c:v>-5.977536768758118</c:v>
                </c:pt>
                <c:pt idx="836">
                  <c:v>-6.015002065775152</c:v>
                </c:pt>
                <c:pt idx="837">
                  <c:v>-6.052920668617192</c:v>
                </c:pt>
                <c:pt idx="838">
                  <c:v>-6.091300975076547</c:v>
                </c:pt>
                <c:pt idx="839">
                  <c:v>-6.130151591563676</c:v>
                </c:pt>
                <c:pt idx="840">
                  <c:v>-6.169481339626563</c:v>
                </c:pt>
                <c:pt idx="841">
                  <c:v>-6.209299262716091</c:v>
                </c:pt>
                <c:pt idx="842">
                  <c:v>-6.249614633208354</c:v>
                </c:pt>
                <c:pt idx="843">
                  <c:v>-6.290436959695308</c:v>
                </c:pt>
                <c:pt idx="844">
                  <c:v>-6.331775994555854</c:v>
                </c:pt>
                <c:pt idx="845">
                  <c:v>-6.373641741819987</c:v>
                </c:pt>
                <c:pt idx="846">
                  <c:v>-6.416044465339327</c:v>
                </c:pt>
                <c:pt idx="847">
                  <c:v>-6.458994697278086</c:v>
                </c:pt>
                <c:pt idx="848">
                  <c:v>-6.502503246939191</c:v>
                </c:pt>
                <c:pt idx="849">
                  <c:v>-6.54658120994111</c:v>
                </c:pt>
                <c:pt idx="850">
                  <c:v>-6.591239977761764</c:v>
                </c:pt>
                <c:pt idx="851">
                  <c:v>-6.636491247666736</c:v>
                </c:pt>
                <c:pt idx="852">
                  <c:v>-6.682347033040004</c:v>
                </c:pt>
                <c:pt idx="853">
                  <c:v>-6.728819674136306</c:v>
                </c:pt>
                <c:pt idx="854">
                  <c:v>-6.775921849275405</c:v>
                </c:pt>
                <c:pt idx="855">
                  <c:v>-6.823666586499546</c:v>
                </c:pt>
                <c:pt idx="856">
                  <c:v>-6.872067275716662</c:v>
                </c:pt>
                <c:pt idx="857">
                  <c:v>-6.92113768135306</c:v>
                </c:pt>
                <c:pt idx="858">
                  <c:v>-6.970891955540754</c:v>
                </c:pt>
                <c:pt idx="859">
                  <c:v>-7.021344651865927</c:v>
                </c:pt>
                <c:pt idx="860">
                  <c:v>-7.072510739706646</c:v>
                </c:pt>
                <c:pt idx="861">
                  <c:v>-7.124405619189457</c:v>
                </c:pt>
                <c:pt idx="862">
                  <c:v>-7.177045136796253</c:v>
                </c:pt>
                <c:pt idx="863">
                  <c:v>-7.230445601654676</c:v>
                </c:pt>
                <c:pt idx="864">
                  <c:v>-7.284623802547204</c:v>
                </c:pt>
                <c:pt idx="865">
                  <c:v>-7.339597025676188</c:v>
                </c:pt>
                <c:pt idx="866">
                  <c:v>-7.395383073224356</c:v>
                </c:pt>
                <c:pt idx="867">
                  <c:v>-7.452000282752614</c:v>
                </c:pt>
                <c:pt idx="868">
                  <c:v>-7.50946754747958</c:v>
                </c:pt>
                <c:pt idx="869">
                  <c:v>-7.567804337489939</c:v>
                </c:pt>
                <c:pt idx="870">
                  <c:v>-7.627030721921657</c:v>
                </c:pt>
                <c:pt idx="871">
                  <c:v>-7.687167392185144</c:v>
                </c:pt>
                <c:pt idx="872">
                  <c:v>-7.748235686270825</c:v>
                </c:pt>
                <c:pt idx="873">
                  <c:v>-7.810257614205101</c:v>
                </c:pt>
                <c:pt idx="874">
                  <c:v>-7.873255884718484</c:v>
                </c:pt>
                <c:pt idx="875">
                  <c:v>-7.937253933193822</c:v>
                </c:pt>
                <c:pt idx="876">
                  <c:v>-8.002275950966842</c:v>
                </c:pt>
                <c:pt idx="877">
                  <c:v>-8.068346916055988</c:v>
                </c:pt>
                <c:pt idx="878">
                  <c:v>-8.135492625403578</c:v>
                </c:pt>
                <c:pt idx="879">
                  <c:v>-8.203739728715677</c:v>
                </c:pt>
                <c:pt idx="880">
                  <c:v>-8.273115763993959</c:v>
                </c:pt>
                <c:pt idx="881">
                  <c:v>-8.343649194859125</c:v>
                </c:pt>
                <c:pt idx="882">
                  <c:v>-8.415369449772077</c:v>
                </c:pt>
                <c:pt idx="883">
                  <c:v>-8.488306963266474</c:v>
                </c:pt>
                <c:pt idx="884">
                  <c:v>-8.562493219313965</c:v>
                </c:pt>
                <c:pt idx="885">
                  <c:v>-8.637960796952003</c:v>
                </c:pt>
                <c:pt idx="886">
                  <c:v>-8.714743418313066</c:v>
                </c:pt>
                <c:pt idx="887">
                  <c:v>-8.792875999204167</c:v>
                </c:pt>
                <c:pt idx="888">
                  <c:v>-8.87239470239592</c:v>
                </c:pt>
                <c:pt idx="889">
                  <c:v>-8.953336993792127</c:v>
                </c:pt>
                <c:pt idx="890">
                  <c:v>-9.035741701663165</c:v>
                </c:pt>
                <c:pt idx="891">
                  <c:v>-9.119649079139898</c:v>
                </c:pt>
                <c:pt idx="892">
                  <c:v>-9.20510087017951</c:v>
                </c:pt>
                <c:pt idx="893">
                  <c:v>-9.292140379230312</c:v>
                </c:pt>
                <c:pt idx="894">
                  <c:v>-9.380812544839882</c:v>
                </c:pt>
                <c:pt idx="895">
                  <c:v>-9.47116401746936</c:v>
                </c:pt>
                <c:pt idx="896">
                  <c:v>-9.56324324179703</c:v>
                </c:pt>
                <c:pt idx="897">
                  <c:v>-9.65710054381629</c:v>
                </c:pt>
                <c:pt idx="898">
                  <c:v>-9.752788223057038</c:v>
                </c:pt>
                <c:pt idx="899">
                  <c:v>-9.850360650285534</c:v>
                </c:pt>
                <c:pt idx="900">
                  <c:v>-9.94987437106628</c:v>
                </c:pt>
                <c:pt idx="901">
                  <c:v>-10.05138821560036</c:v>
                </c:pt>
                <c:pt idx="902">
                  <c:v>-10.15496341528857</c:v>
                </c:pt>
                <c:pt idx="903">
                  <c:v>-10.26066372650467</c:v>
                </c:pt>
                <c:pt idx="904">
                  <c:v>-10.36855556210441</c:v>
                </c:pt>
                <c:pt idx="905">
                  <c:v>-10.47870813124046</c:v>
                </c:pt>
                <c:pt idx="906">
                  <c:v>-10.59119358810161</c:v>
                </c:pt>
                <c:pt idx="907">
                  <c:v>-10.70608719024816</c:v>
                </c:pt>
                <c:pt idx="908">
                  <c:v>-10.82346746727337</c:v>
                </c:pt>
                <c:pt idx="909">
                  <c:v>-10.94341640058562</c:v>
                </c:pt>
                <c:pt idx="910">
                  <c:v>-11.06601961517595</c:v>
                </c:pt>
                <c:pt idx="911">
                  <c:v>-11.19136658431374</c:v>
                </c:pt>
                <c:pt idx="912">
                  <c:v>-11.31955084819893</c:v>
                </c:pt>
                <c:pt idx="913">
                  <c:v>-11.45067024769375</c:v>
                </c:pt>
                <c:pt idx="914">
                  <c:v>-11.58482717436124</c:v>
                </c:pt>
                <c:pt idx="915">
                  <c:v>-11.72212883815361</c:v>
                </c:pt>
                <c:pt idx="916">
                  <c:v>-11.86268755422114</c:v>
                </c:pt>
                <c:pt idx="917">
                  <c:v>-12.00662105045428</c:v>
                </c:pt>
                <c:pt idx="918">
                  <c:v>-12.15405279752885</c:v>
                </c:pt>
                <c:pt idx="919">
                  <c:v>-12.30511236339903</c:v>
                </c:pt>
                <c:pt idx="920">
                  <c:v>-12.45993579437724</c:v>
                </c:pt>
                <c:pt idx="921">
                  <c:v>-12.61866602515693</c:v>
                </c:pt>
                <c:pt idx="922">
                  <c:v>-12.78145332037547</c:v>
                </c:pt>
                <c:pt idx="923">
                  <c:v>-12.94845575058461</c:v>
                </c:pt>
                <c:pt idx="924">
                  <c:v>-13.11983970579751</c:v>
                </c:pt>
                <c:pt idx="925">
                  <c:v>-13.29578045011957</c:v>
                </c:pt>
                <c:pt idx="926">
                  <c:v>-13.47646272134926</c:v>
                </c:pt>
                <c:pt idx="927">
                  <c:v>-13.66208137986133</c:v>
                </c:pt>
                <c:pt idx="928">
                  <c:v>-13.85284211156345</c:v>
                </c:pt>
                <c:pt idx="929">
                  <c:v>-14.04896219025781</c:v>
                </c:pt>
                <c:pt idx="930">
                  <c:v>-14.2506713053479</c:v>
                </c:pt>
                <c:pt idx="931">
                  <c:v>-14.45821246151977</c:v>
                </c:pt>
                <c:pt idx="932">
                  <c:v>-14.67184295780704</c:v>
                </c:pt>
                <c:pt idx="933">
                  <c:v>-14.89183545433323</c:v>
                </c:pt>
                <c:pt idx="934">
                  <c:v>-15.11847913603081</c:v>
                </c:pt>
                <c:pt idx="935">
                  <c:v>-15.35208098378036</c:v>
                </c:pt>
                <c:pt idx="936">
                  <c:v>-15.59296716471905</c:v>
                </c:pt>
                <c:pt idx="937">
                  <c:v>-15.84148455495951</c:v>
                </c:pt>
                <c:pt idx="938">
                  <c:v>-16.0980024096685</c:v>
                </c:pt>
                <c:pt idx="939">
                  <c:v>-16.3629141974157</c:v>
                </c:pt>
                <c:pt idx="940">
                  <c:v>-16.63663961795727</c:v>
                </c:pt>
                <c:pt idx="941">
                  <c:v>-16.9196268252179</c:v>
                </c:pt>
                <c:pt idx="942">
                  <c:v>-17.21235488023633</c:v>
                </c:pt>
                <c:pt idx="943">
                  <c:v>-17.51533646231577</c:v>
                </c:pt>
                <c:pt idx="944">
                  <c:v>-17.82912087065478</c:v>
                </c:pt>
                <c:pt idx="945">
                  <c:v>-18.15429735342859</c:v>
                </c:pt>
                <c:pt idx="946">
                  <c:v>-18.49149880676859</c:v>
                </c:pt>
                <c:pt idx="947">
                  <c:v>-18.84140589249399</c:v>
                </c:pt>
                <c:pt idx="948">
                  <c:v>-19.20475163096656</c:v>
                </c:pt>
                <c:pt idx="949">
                  <c:v>-19.58232653428103</c:v>
                </c:pt>
                <c:pt idx="950">
                  <c:v>-19.97498435543851</c:v>
                </c:pt>
                <c:pt idx="951">
                  <c:v>-20.38364854150024</c:v>
                </c:pt>
                <c:pt idx="952">
                  <c:v>-20.80931949338548</c:v>
                </c:pt>
                <c:pt idx="953">
                  <c:v>-21.25308275245235</c:v>
                </c:pt>
                <c:pt idx="954">
                  <c:v>-21.71611825489327</c:v>
                </c:pt>
                <c:pt idx="955">
                  <c:v>-22.19971082005002</c:v>
                </c:pt>
                <c:pt idx="956">
                  <c:v>-22.70526206895342</c:v>
                </c:pt>
                <c:pt idx="957">
                  <c:v>-23.23430400591517</c:v>
                </c:pt>
                <c:pt idx="958">
                  <c:v>-23.78851454034708</c:v>
                </c:pt>
                <c:pt idx="959">
                  <c:v>-24.3697352800659</c:v>
                </c:pt>
                <c:pt idx="960">
                  <c:v>-24.97999199359413</c:v>
                </c:pt>
                <c:pt idx="961">
                  <c:v>-25.62151822050683</c:v>
                </c:pt>
                <c:pt idx="962">
                  <c:v>-26.29678260972813</c:v>
                </c:pt>
                <c:pt idx="963">
                  <c:v>-27.00852069106494</c:v>
                </c:pt>
                <c:pt idx="964">
                  <c:v>-27.75977194199624</c:v>
                </c:pt>
                <c:pt idx="965">
                  <c:v>-28.55392320876914</c:v>
                </c:pt>
                <c:pt idx="966">
                  <c:v>-29.39475979004133</c:v>
                </c:pt>
                <c:pt idx="967">
                  <c:v>-30.28652580845847</c:v>
                </c:pt>
                <c:pt idx="968">
                  <c:v>-31.23399590190234</c:v>
                </c:pt>
                <c:pt idx="969">
                  <c:v>-32.24256079046453</c:v>
                </c:pt>
                <c:pt idx="970">
                  <c:v>-33.31832995681469</c:v>
                </c:pt>
                <c:pt idx="971">
                  <c:v>-34.46825557078306</c:v>
                </c:pt>
                <c:pt idx="972">
                  <c:v>-35.70028296921064</c:v>
                </c:pt>
                <c:pt idx="973">
                  <c:v>-37.02353457576601</c:v>
                </c:pt>
                <c:pt idx="974">
                  <c:v>-38.44853626379684</c:v>
                </c:pt>
                <c:pt idx="975">
                  <c:v>-39.9874980462658</c:v>
                </c:pt>
                <c:pt idx="976">
                  <c:v>-41.65466493817033</c:v>
                </c:pt>
                <c:pt idx="977">
                  <c:v>-43.46675934828945</c:v>
                </c:pt>
                <c:pt idx="978">
                  <c:v>-45.44354412322505</c:v>
                </c:pt>
                <c:pt idx="979">
                  <c:v>-47.60854646116926</c:v>
                </c:pt>
                <c:pt idx="980">
                  <c:v>-49.98999899980213</c:v>
                </c:pt>
                <c:pt idx="981">
                  <c:v>-52.62207808984104</c:v>
                </c:pt>
                <c:pt idx="982">
                  <c:v>-55.54655482644013</c:v>
                </c:pt>
                <c:pt idx="983">
                  <c:v>-58.81502879755397</c:v>
                </c:pt>
                <c:pt idx="984">
                  <c:v>-62.49199948793787</c:v>
                </c:pt>
                <c:pt idx="985">
                  <c:v>-66.6591662447481</c:v>
                </c:pt>
                <c:pt idx="986">
                  <c:v>-71.42157108554226</c:v>
                </c:pt>
                <c:pt idx="987">
                  <c:v>-76.9165766484339</c:v>
                </c:pt>
                <c:pt idx="988">
                  <c:v>-83.32733311732387</c:v>
                </c:pt>
                <c:pt idx="989">
                  <c:v>-90.9035907427131</c:v>
                </c:pt>
                <c:pt idx="990">
                  <c:v>-99.99499987500254</c:v>
                </c:pt>
                <c:pt idx="991">
                  <c:v>-111.1066110199933</c:v>
                </c:pt>
                <c:pt idx="992">
                  <c:v>-124.9959999360117</c:v>
                </c:pt>
                <c:pt idx="993">
                  <c:v>-142.8536428142848</c:v>
                </c:pt>
                <c:pt idx="994">
                  <c:v>-166.6636666396906</c:v>
                </c:pt>
                <c:pt idx="995">
                  <c:v>-199.9974999844101</c:v>
                </c:pt>
                <c:pt idx="996">
                  <c:v>-249.997999992055</c:v>
                </c:pt>
                <c:pt idx="997">
                  <c:v>-333.3318333300562</c:v>
                </c:pt>
                <c:pt idx="998">
                  <c:v>-499.9989999992203</c:v>
                </c:pt>
                <c:pt idx="999">
                  <c:v>-999.9995000007562</c:v>
                </c:pt>
                <c:pt idx="1001">
                  <c:v>999.9994999989938</c:v>
                </c:pt>
                <c:pt idx="1002">
                  <c:v>499.9989999987797</c:v>
                </c:pt>
                <c:pt idx="1003">
                  <c:v>333.3318333298604</c:v>
                </c:pt>
                <c:pt idx="1004">
                  <c:v>249.9979999919449</c:v>
                </c:pt>
                <c:pt idx="1005">
                  <c:v>199.9974999843395</c:v>
                </c:pt>
                <c:pt idx="1006">
                  <c:v>166.6636666396417</c:v>
                </c:pt>
                <c:pt idx="1007">
                  <c:v>142.8536428142488</c:v>
                </c:pt>
                <c:pt idx="1008">
                  <c:v>124.9959999359842</c:v>
                </c:pt>
                <c:pt idx="1009">
                  <c:v>111.1066110199715</c:v>
                </c:pt>
                <c:pt idx="1010">
                  <c:v>99.99499987498493</c:v>
                </c:pt>
                <c:pt idx="1011">
                  <c:v>90.90359074269854</c:v>
                </c:pt>
                <c:pt idx="1012">
                  <c:v>83.32733311731164</c:v>
                </c:pt>
                <c:pt idx="1013">
                  <c:v>76.91657664842347</c:v>
                </c:pt>
                <c:pt idx="1014">
                  <c:v>71.42157108553327</c:v>
                </c:pt>
                <c:pt idx="1015">
                  <c:v>66.65916624474024</c:v>
                </c:pt>
                <c:pt idx="1016">
                  <c:v>62.49199948793098</c:v>
                </c:pt>
                <c:pt idx="1017">
                  <c:v>58.81502879754787</c:v>
                </c:pt>
                <c:pt idx="1018">
                  <c:v>55.54655482643469</c:v>
                </c:pt>
                <c:pt idx="1019">
                  <c:v>52.62207808983616</c:v>
                </c:pt>
                <c:pt idx="1020">
                  <c:v>49.98999899979772</c:v>
                </c:pt>
                <c:pt idx="1021">
                  <c:v>47.60854646116527</c:v>
                </c:pt>
                <c:pt idx="1022">
                  <c:v>45.44354412322141</c:v>
                </c:pt>
                <c:pt idx="1023">
                  <c:v>43.46675934828612</c:v>
                </c:pt>
                <c:pt idx="1024">
                  <c:v>41.65466493816727</c:v>
                </c:pt>
                <c:pt idx="1025">
                  <c:v>39.98749804626297</c:v>
                </c:pt>
                <c:pt idx="1026">
                  <c:v>38.44853626379423</c:v>
                </c:pt>
                <c:pt idx="1027">
                  <c:v>37.02353457576358</c:v>
                </c:pt>
                <c:pt idx="1028">
                  <c:v>35.70028296920839</c:v>
                </c:pt>
                <c:pt idx="1029">
                  <c:v>34.46825557078096</c:v>
                </c:pt>
                <c:pt idx="1030">
                  <c:v>33.31832995681273</c:v>
                </c:pt>
                <c:pt idx="1031">
                  <c:v>32.2425607904627</c:v>
                </c:pt>
                <c:pt idx="1032">
                  <c:v>31.23399590190062</c:v>
                </c:pt>
                <c:pt idx="1033">
                  <c:v>30.28652580845684</c:v>
                </c:pt>
                <c:pt idx="1034">
                  <c:v>29.3947597900398</c:v>
                </c:pt>
                <c:pt idx="1035">
                  <c:v>28.5539232087677</c:v>
                </c:pt>
                <c:pt idx="1036">
                  <c:v>27.75977194199488</c:v>
                </c:pt>
                <c:pt idx="1037">
                  <c:v>27.00852069106366</c:v>
                </c:pt>
                <c:pt idx="1038">
                  <c:v>26.29678260972691</c:v>
                </c:pt>
                <c:pt idx="1039">
                  <c:v>25.62151822050566</c:v>
                </c:pt>
                <c:pt idx="1040">
                  <c:v>24.97999199359302</c:v>
                </c:pt>
                <c:pt idx="1041">
                  <c:v>24.36973528006485</c:v>
                </c:pt>
                <c:pt idx="1042">
                  <c:v>23.78851454034607</c:v>
                </c:pt>
                <c:pt idx="1043">
                  <c:v>23.23430400591421</c:v>
                </c:pt>
                <c:pt idx="1044">
                  <c:v>22.7052620689525</c:v>
                </c:pt>
                <c:pt idx="1045">
                  <c:v>22.19971082004914</c:v>
                </c:pt>
                <c:pt idx="1046">
                  <c:v>21.71611825489244</c:v>
                </c:pt>
                <c:pt idx="1047">
                  <c:v>21.25308275245155</c:v>
                </c:pt>
                <c:pt idx="1048">
                  <c:v>20.80931949338472</c:v>
                </c:pt>
                <c:pt idx="1049">
                  <c:v>20.3836485414995</c:v>
                </c:pt>
                <c:pt idx="1050">
                  <c:v>19.97498435543782</c:v>
                </c:pt>
                <c:pt idx="1051">
                  <c:v>19.58232653428035</c:v>
                </c:pt>
                <c:pt idx="1052">
                  <c:v>19.2047516309659</c:v>
                </c:pt>
                <c:pt idx="1053">
                  <c:v>18.84140589249336</c:v>
                </c:pt>
                <c:pt idx="1054">
                  <c:v>18.49149880676798</c:v>
                </c:pt>
                <c:pt idx="1055">
                  <c:v>18.15429735342801</c:v>
                </c:pt>
                <c:pt idx="1056">
                  <c:v>17.82912087065421</c:v>
                </c:pt>
                <c:pt idx="1057">
                  <c:v>17.51533646231523</c:v>
                </c:pt>
                <c:pt idx="1058">
                  <c:v>17.2123548802358</c:v>
                </c:pt>
                <c:pt idx="1059">
                  <c:v>16.9196268252174</c:v>
                </c:pt>
                <c:pt idx="1060">
                  <c:v>16.63663961795678</c:v>
                </c:pt>
                <c:pt idx="1061">
                  <c:v>16.36291419741521</c:v>
                </c:pt>
                <c:pt idx="1062">
                  <c:v>16.09800240966804</c:v>
                </c:pt>
                <c:pt idx="1063">
                  <c:v>15.84148455495906</c:v>
                </c:pt>
                <c:pt idx="1064">
                  <c:v>15.59296716471862</c:v>
                </c:pt>
                <c:pt idx="1065">
                  <c:v>15.35208098377994</c:v>
                </c:pt>
                <c:pt idx="1066">
                  <c:v>15.11847913603041</c:v>
                </c:pt>
                <c:pt idx="1067">
                  <c:v>14.89183545433284</c:v>
                </c:pt>
                <c:pt idx="1068">
                  <c:v>14.67184295780666</c:v>
                </c:pt>
                <c:pt idx="1069">
                  <c:v>14.4582124615194</c:v>
                </c:pt>
                <c:pt idx="1070">
                  <c:v>14.25067130534754</c:v>
                </c:pt>
                <c:pt idx="1071">
                  <c:v>14.04896219025746</c:v>
                </c:pt>
                <c:pt idx="1072">
                  <c:v>13.85284211156311</c:v>
                </c:pt>
                <c:pt idx="1073">
                  <c:v>13.66208137986099</c:v>
                </c:pt>
                <c:pt idx="1074">
                  <c:v>13.47646272134894</c:v>
                </c:pt>
                <c:pt idx="1075">
                  <c:v>13.29578045011925</c:v>
                </c:pt>
                <c:pt idx="1076">
                  <c:v>13.11983970579721</c:v>
                </c:pt>
                <c:pt idx="1077">
                  <c:v>12.94845575058431</c:v>
                </c:pt>
                <c:pt idx="1078">
                  <c:v>12.78145332037518</c:v>
                </c:pt>
                <c:pt idx="1079">
                  <c:v>12.61866602515664</c:v>
                </c:pt>
                <c:pt idx="1080">
                  <c:v>12.45993579437696</c:v>
                </c:pt>
                <c:pt idx="1081">
                  <c:v>12.30511236339876</c:v>
                </c:pt>
                <c:pt idx="1082">
                  <c:v>12.1540527975286</c:v>
                </c:pt>
                <c:pt idx="1083">
                  <c:v>12.00662105045402</c:v>
                </c:pt>
                <c:pt idx="1084">
                  <c:v>11.86268755422089</c:v>
                </c:pt>
                <c:pt idx="1085">
                  <c:v>11.72212883815337</c:v>
                </c:pt>
                <c:pt idx="1086">
                  <c:v>11.584827174361</c:v>
                </c:pt>
                <c:pt idx="1087">
                  <c:v>11.45067024769351</c:v>
                </c:pt>
                <c:pt idx="1088">
                  <c:v>11.3195508481987</c:v>
                </c:pt>
                <c:pt idx="1089">
                  <c:v>11.19136658431352</c:v>
                </c:pt>
                <c:pt idx="1090">
                  <c:v>11.06601961517574</c:v>
                </c:pt>
                <c:pt idx="1091">
                  <c:v>10.94341640058541</c:v>
                </c:pt>
                <c:pt idx="1092">
                  <c:v>10.82346746727316</c:v>
                </c:pt>
                <c:pt idx="1093">
                  <c:v>10.70608719024795</c:v>
                </c:pt>
                <c:pt idx="1094">
                  <c:v>10.59119358810142</c:v>
                </c:pt>
                <c:pt idx="1095">
                  <c:v>10.47870813124026</c:v>
                </c:pt>
                <c:pt idx="1096">
                  <c:v>10.36855556210422</c:v>
                </c:pt>
                <c:pt idx="1097">
                  <c:v>10.26066372650448</c:v>
                </c:pt>
                <c:pt idx="1098">
                  <c:v>10.15496341528838</c:v>
                </c:pt>
                <c:pt idx="1099">
                  <c:v>10.05138821560018</c:v>
                </c:pt>
                <c:pt idx="1100">
                  <c:v>9.949874371066103</c:v>
                </c:pt>
                <c:pt idx="1101">
                  <c:v>9.85036065028536</c:v>
                </c:pt>
                <c:pt idx="1102">
                  <c:v>9.752788223056866</c:v>
                </c:pt>
                <c:pt idx="1103">
                  <c:v>9.657100543816122</c:v>
                </c:pt>
                <c:pt idx="1104">
                  <c:v>9.563243241796867</c:v>
                </c:pt>
                <c:pt idx="1105">
                  <c:v>9.4711640174692</c:v>
                </c:pt>
                <c:pt idx="1106">
                  <c:v>9.380812544839724</c:v>
                </c:pt>
                <c:pt idx="1107">
                  <c:v>9.292140379230158</c:v>
                </c:pt>
                <c:pt idx="1108">
                  <c:v>9.205100870179357</c:v>
                </c:pt>
                <c:pt idx="1109">
                  <c:v>9.11964907913975</c:v>
                </c:pt>
                <c:pt idx="1110">
                  <c:v>9.035741701663017</c:v>
                </c:pt>
                <c:pt idx="1111">
                  <c:v>8.95333699379198</c:v>
                </c:pt>
                <c:pt idx="1112">
                  <c:v>8.872394702395777</c:v>
                </c:pt>
                <c:pt idx="1113">
                  <c:v>8.792875999204027</c:v>
                </c:pt>
                <c:pt idx="1114">
                  <c:v>8.714743418312929</c:v>
                </c:pt>
                <c:pt idx="1115">
                  <c:v>8.637960796951869</c:v>
                </c:pt>
                <c:pt idx="1116">
                  <c:v>8.562493219313836</c:v>
                </c:pt>
                <c:pt idx="1117">
                  <c:v>8.488306963266346</c:v>
                </c:pt>
                <c:pt idx="1118">
                  <c:v>8.415369449771951</c:v>
                </c:pt>
                <c:pt idx="1119">
                  <c:v>8.343649194859</c:v>
                </c:pt>
                <c:pt idx="1120">
                  <c:v>8.273115763993836</c:v>
                </c:pt>
                <c:pt idx="1121">
                  <c:v>8.203739728715556</c:v>
                </c:pt>
                <c:pt idx="1122">
                  <c:v>8.13549262540346</c:v>
                </c:pt>
                <c:pt idx="1123">
                  <c:v>8.06834691605587</c:v>
                </c:pt>
                <c:pt idx="1124">
                  <c:v>8.002275950966725</c:v>
                </c:pt>
                <c:pt idx="1125">
                  <c:v>7.93725393319371</c:v>
                </c:pt>
                <c:pt idx="1126">
                  <c:v>7.873255884718373</c:v>
                </c:pt>
                <c:pt idx="1127">
                  <c:v>7.810257614204992</c:v>
                </c:pt>
                <c:pt idx="1128">
                  <c:v>7.748235686270718</c:v>
                </c:pt>
                <c:pt idx="1129">
                  <c:v>7.687167392185039</c:v>
                </c:pt>
                <c:pt idx="1130">
                  <c:v>7.627030721921553</c:v>
                </c:pt>
                <c:pt idx="1131">
                  <c:v>7.567804337489837</c:v>
                </c:pt>
                <c:pt idx="1132">
                  <c:v>7.509467547479479</c:v>
                </c:pt>
                <c:pt idx="1133">
                  <c:v>7.452000282752514</c:v>
                </c:pt>
                <c:pt idx="1134">
                  <c:v>7.395383073224257</c:v>
                </c:pt>
                <c:pt idx="1135">
                  <c:v>7.339597025676092</c:v>
                </c:pt>
                <c:pt idx="1136">
                  <c:v>7.284623802547108</c:v>
                </c:pt>
                <c:pt idx="1137">
                  <c:v>7.230445601654583</c:v>
                </c:pt>
                <c:pt idx="1138">
                  <c:v>7.177045136796161</c:v>
                </c:pt>
                <c:pt idx="1139">
                  <c:v>7.124405619189366</c:v>
                </c:pt>
                <c:pt idx="1140">
                  <c:v>7.072510739706557</c:v>
                </c:pt>
                <c:pt idx="1141">
                  <c:v>7.021344651865838</c:v>
                </c:pt>
                <c:pt idx="1142">
                  <c:v>6.970891955540665</c:v>
                </c:pt>
                <c:pt idx="1143">
                  <c:v>6.921137681352974</c:v>
                </c:pt>
                <c:pt idx="1144">
                  <c:v>6.872067275716576</c:v>
                </c:pt>
                <c:pt idx="1145">
                  <c:v>6.823666586499462</c:v>
                </c:pt>
                <c:pt idx="1146">
                  <c:v>6.775921849275321</c:v>
                </c:pt>
                <c:pt idx="1147">
                  <c:v>6.728819674136226</c:v>
                </c:pt>
                <c:pt idx="1148">
                  <c:v>6.682347033039924</c:v>
                </c:pt>
                <c:pt idx="1149">
                  <c:v>6.636491247666658</c:v>
                </c:pt>
                <c:pt idx="1150">
                  <c:v>6.591239977761684</c:v>
                </c:pt>
                <c:pt idx="1151">
                  <c:v>6.546581209941033</c:v>
                </c:pt>
                <c:pt idx="1152">
                  <c:v>6.502503246939114</c:v>
                </c:pt>
                <c:pt idx="1153">
                  <c:v>6.45899469727801</c:v>
                </c:pt>
                <c:pt idx="1154">
                  <c:v>6.416044465339253</c:v>
                </c:pt>
                <c:pt idx="1155">
                  <c:v>6.373641741819914</c:v>
                </c:pt>
                <c:pt idx="1156">
                  <c:v>6.331775994555782</c:v>
                </c:pt>
                <c:pt idx="1157">
                  <c:v>6.290436959695236</c:v>
                </c:pt>
                <c:pt idx="1158">
                  <c:v>6.249614633208282</c:v>
                </c:pt>
                <c:pt idx="1159">
                  <c:v>6.20929926271602</c:v>
                </c:pt>
                <c:pt idx="1160">
                  <c:v>6.169481339626493</c:v>
                </c:pt>
                <c:pt idx="1161">
                  <c:v>6.130151591563608</c:v>
                </c:pt>
                <c:pt idx="1162">
                  <c:v>6.091300975076479</c:v>
                </c:pt>
                <c:pt idx="1163">
                  <c:v>6.052920668617125</c:v>
                </c:pt>
                <c:pt idx="1164">
                  <c:v>6.015002065775086</c:v>
                </c:pt>
                <c:pt idx="1165">
                  <c:v>5.977536768758052</c:v>
                </c:pt>
                <c:pt idx="1166">
                  <c:v>5.94051658210814</c:v>
                </c:pt>
                <c:pt idx="1167">
                  <c:v>5.903933506643911</c:v>
                </c:pt>
                <c:pt idx="1168">
                  <c:v>5.867779733618769</c:v>
                </c:pt>
                <c:pt idx="1169">
                  <c:v>5.832047639086734</c:v>
                </c:pt>
                <c:pt idx="1170">
                  <c:v>5.796729778467084</c:v>
                </c:pt>
                <c:pt idx="1171">
                  <c:v>5.761818881299702</c:v>
                </c:pt>
                <c:pt idx="1172">
                  <c:v>5.727307846183374</c:v>
                </c:pt>
                <c:pt idx="1173">
                  <c:v>5.693189735889644</c:v>
                </c:pt>
                <c:pt idx="1174">
                  <c:v>5.659457772645158</c:v>
                </c:pt>
                <c:pt idx="1175">
                  <c:v>5.626105333575743</c:v>
                </c:pt>
                <c:pt idx="1176">
                  <c:v>5.593125946305813</c:v>
                </c:pt>
                <c:pt idx="1177">
                  <c:v>5.560513284706945</c:v>
                </c:pt>
                <c:pt idx="1178">
                  <c:v>5.528261164789756</c:v>
                </c:pt>
                <c:pt idx="1179">
                  <c:v>5.49636354073349</c:v>
                </c:pt>
                <c:pt idx="1180">
                  <c:v>5.46481450104794</c:v>
                </c:pt>
                <c:pt idx="1181">
                  <c:v>5.433608264862613</c:v>
                </c:pt>
                <c:pt idx="1182">
                  <c:v>5.402739178338218</c:v>
                </c:pt>
                <c:pt idx="1183">
                  <c:v>5.37220171119582</c:v>
                </c:pt>
                <c:pt idx="1184">
                  <c:v>5.34199045335916</c:v>
                </c:pt>
                <c:pt idx="1185">
                  <c:v>5.312100111705882</c:v>
                </c:pt>
                <c:pt idx="1186">
                  <c:v>5.282525506923568</c:v>
                </c:pt>
                <c:pt idx="1187">
                  <c:v>5.253261570466619</c:v>
                </c:pt>
                <c:pt idx="1188">
                  <c:v>5.224303341610286</c:v>
                </c:pt>
                <c:pt idx="1189">
                  <c:v>5.195645964598211</c:v>
                </c:pt>
                <c:pt idx="1190">
                  <c:v>5.167284685880046</c:v>
                </c:pt>
                <c:pt idx="1191">
                  <c:v>5.139214851435844</c:v>
                </c:pt>
                <c:pt idx="1192">
                  <c:v>5.111431904184073</c:v>
                </c:pt>
                <c:pt idx="1193">
                  <c:v>5.083931381470197</c:v>
                </c:pt>
                <c:pt idx="1194">
                  <c:v>5.056708912632941</c:v>
                </c:pt>
                <c:pt idx="1195">
                  <c:v>5.029760216645432</c:v>
                </c:pt>
                <c:pt idx="1196">
                  <c:v>5.003081099828546</c:v>
                </c:pt>
                <c:pt idx="1197">
                  <c:v>4.976667453633917</c:v>
                </c:pt>
                <c:pt idx="1198">
                  <c:v>4.950515252494104</c:v>
                </c:pt>
                <c:pt idx="1199">
                  <c:v>4.924620551737589</c:v>
                </c:pt>
                <c:pt idx="1200">
                  <c:v>4.89897948556633</c:v>
                </c:pt>
                <c:pt idx="1201">
                  <c:v>4.873588265093668</c:v>
                </c:pt>
                <c:pt idx="1202">
                  <c:v>4.848443176440533</c:v>
                </c:pt>
                <c:pt idx="1203">
                  <c:v>4.823540578887904</c:v>
                </c:pt>
                <c:pt idx="1204">
                  <c:v>4.798876903083614</c:v>
                </c:pt>
                <c:pt idx="1205">
                  <c:v>4.774448649301646</c:v>
                </c:pt>
                <c:pt idx="1206">
                  <c:v>4.75025238575211</c:v>
                </c:pt>
                <c:pt idx="1207">
                  <c:v>4.726284746940226</c:v>
                </c:pt>
                <c:pt idx="1208">
                  <c:v>4.702542432072628</c:v>
                </c:pt>
                <c:pt idx="1209">
                  <c:v>4.679022203509433</c:v>
                </c:pt>
                <c:pt idx="1210">
                  <c:v>4.655720885260522</c:v>
                </c:pt>
                <c:pt idx="1211">
                  <c:v>4.632635361524592</c:v>
                </c:pt>
                <c:pt idx="1212">
                  <c:v>4.609762575269553</c:v>
                </c:pt>
                <c:pt idx="1213">
                  <c:v>4.587099526852903</c:v>
                </c:pt>
                <c:pt idx="1214">
                  <c:v>4.564643272680799</c:v>
                </c:pt>
                <c:pt idx="1215">
                  <c:v>4.542390923904543</c:v>
                </c:pt>
                <c:pt idx="1216">
                  <c:v>4.520339645153267</c:v>
                </c:pt>
                <c:pt idx="1217">
                  <c:v>4.498486653301677</c:v>
                </c:pt>
                <c:pt idx="1218">
                  <c:v>4.47682921627169</c:v>
                </c:pt>
                <c:pt idx="1219">
                  <c:v>4.455364651866924</c:v>
                </c:pt>
                <c:pt idx="1220">
                  <c:v>4.434090326638959</c:v>
                </c:pt>
                <c:pt idx="1221">
                  <c:v>4.413003654784382</c:v>
                </c:pt>
                <c:pt idx="1222">
                  <c:v>4.39210209707165</c:v>
                </c:pt>
                <c:pt idx="1223">
                  <c:v>4.371383159796802</c:v>
                </c:pt>
                <c:pt idx="1224">
                  <c:v>4.350844393767182</c:v>
                </c:pt>
                <c:pt idx="1225">
                  <c:v>4.330483393312217</c:v>
                </c:pt>
                <c:pt idx="1226">
                  <c:v>4.310297795320495</c:v>
                </c:pt>
                <c:pt idx="1227">
                  <c:v>4.290285278302266</c:v>
                </c:pt>
                <c:pt idx="1228">
                  <c:v>4.27044356147664</c:v>
                </c:pt>
                <c:pt idx="1229">
                  <c:v>4.250770403882674</c:v>
                </c:pt>
                <c:pt idx="1230">
                  <c:v>4.23126360351367</c:v>
                </c:pt>
                <c:pt idx="1231">
                  <c:v>4.211920996473943</c:v>
                </c:pt>
                <c:pt idx="1232">
                  <c:v>4.192740456157404</c:v>
                </c:pt>
                <c:pt idx="1233">
                  <c:v>4.173719892447296</c:v>
                </c:pt>
                <c:pt idx="1234">
                  <c:v>4.154857250936441</c:v>
                </c:pt>
                <c:pt idx="1235">
                  <c:v>4.136150512167404</c:v>
                </c:pt>
                <c:pt idx="1236">
                  <c:v>4.117597690891973</c:v>
                </c:pt>
                <c:pt idx="1237">
                  <c:v>4.099196835349375</c:v>
                </c:pt>
                <c:pt idx="1238">
                  <c:v>4.080946026562707</c:v>
                </c:pt>
                <c:pt idx="1239">
                  <c:v>4.062843377653012</c:v>
                </c:pt>
                <c:pt idx="1240">
                  <c:v>4.044887033170514</c:v>
                </c:pt>
                <c:pt idx="1241">
                  <c:v>4.027075168442494</c:v>
                </c:pt>
                <c:pt idx="1242">
                  <c:v>4.009405988937341</c:v>
                </c:pt>
                <c:pt idx="1243">
                  <c:v>3.991877729644301</c:v>
                </c:pt>
                <c:pt idx="1244">
                  <c:v>3.974488654468477</c:v>
                </c:pt>
                <c:pt idx="1245">
                  <c:v>3.957237055640648</c:v>
                </c:pt>
                <c:pt idx="1246">
                  <c:v>3.94012125314148</c:v>
                </c:pt>
                <c:pt idx="1247">
                  <c:v>3.923139594139725</c:v>
                </c:pt>
                <c:pt idx="1248">
                  <c:v>3.906290452444009</c:v>
                </c:pt>
                <c:pt idx="1249">
                  <c:v>3.889572227967829</c:v>
                </c:pt>
                <c:pt idx="1250">
                  <c:v>3.8729833462074</c:v>
                </c:pt>
                <c:pt idx="1251">
                  <c:v>3.856522257731961</c:v>
                </c:pt>
                <c:pt idx="1252">
                  <c:v>3.840187437686243</c:v>
                </c:pt>
                <c:pt idx="1253">
                  <c:v>3.823977385304717</c:v>
                </c:pt>
                <c:pt idx="1254">
                  <c:v>3.807890623437321</c:v>
                </c:pt>
                <c:pt idx="1255">
                  <c:v>3.791925698086348</c:v>
                </c:pt>
                <c:pt idx="1256">
                  <c:v>3.776081177954186</c:v>
                </c:pt>
                <c:pt idx="1257">
                  <c:v>3.760355654001617</c:v>
                </c:pt>
                <c:pt idx="1258">
                  <c:v>3.744747739016386</c:v>
                </c:pt>
                <c:pt idx="1259">
                  <c:v>3.729256067191766</c:v>
                </c:pt>
                <c:pt idx="1260">
                  <c:v>3.713879293714848</c:v>
                </c:pt>
                <c:pt idx="1261">
                  <c:v>3.698616094364293</c:v>
                </c:pt>
                <c:pt idx="1262">
                  <c:v>3.683465165117297</c:v>
                </c:pt>
                <c:pt idx="1263">
                  <c:v>3.66842522176552</c:v>
                </c:pt>
                <c:pt idx="1264">
                  <c:v>3.65349499953975</c:v>
                </c:pt>
                <c:pt idx="1265">
                  <c:v>3.638673252743055</c:v>
                </c:pt>
                <c:pt idx="1266">
                  <c:v>3.623958754392216</c:v>
                </c:pt>
                <c:pt idx="1267">
                  <c:v>3.609350295867216</c:v>
                </c:pt>
                <c:pt idx="1268">
                  <c:v>3.594846686568574</c:v>
                </c:pt>
                <c:pt idx="1269">
                  <c:v>3.580446753582325</c:v>
                </c:pt>
                <c:pt idx="1270">
                  <c:v>3.566149341352437</c:v>
                </c:pt>
                <c:pt idx="1271">
                  <c:v>3.551953311360494</c:v>
                </c:pt>
                <c:pt idx="1272">
                  <c:v>3.537857541812426</c:v>
                </c:pt>
                <c:pt idx="1273">
                  <c:v>3.523860927332143</c:v>
                </c:pt>
                <c:pt idx="1274">
                  <c:v>3.509962378661859</c:v>
                </c:pt>
                <c:pt idx="1275">
                  <c:v>3.496160822368969</c:v>
                </c:pt>
                <c:pt idx="1276">
                  <c:v>3.482455200559289</c:v>
                </c:pt>
                <c:pt idx="1277">
                  <c:v>3.46884447059651</c:v>
                </c:pt>
                <c:pt idx="1278">
                  <c:v>3.455327604827701</c:v>
                </c:pt>
                <c:pt idx="1279">
                  <c:v>3.441903590314729</c:v>
                </c:pt>
                <c:pt idx="1280">
                  <c:v>3.428571428571414</c:v>
                </c:pt>
                <c:pt idx="1281">
                  <c:v>3.415330135306315</c:v>
                </c:pt>
                <c:pt idx="1282">
                  <c:v>3.40217874017097</c:v>
                </c:pt>
                <c:pt idx="1283">
                  <c:v>3.389116286513492</c:v>
                </c:pt>
                <c:pt idx="1284">
                  <c:v>3.376141831137351</c:v>
                </c:pt>
                <c:pt idx="1285">
                  <c:v>3.363254444065254</c:v>
                </c:pt>
                <c:pt idx="1286">
                  <c:v>3.350453208307957</c:v>
                </c:pt>
                <c:pt idx="1287">
                  <c:v>3.337737219637926</c:v>
                </c:pt>
                <c:pt idx="1288">
                  <c:v>3.325105586367707</c:v>
                </c:pt>
                <c:pt idx="1289">
                  <c:v>3.312557429132895</c:v>
                </c:pt>
                <c:pt idx="1290">
                  <c:v>3.300091880679594</c:v>
                </c:pt>
                <c:pt idx="1291">
                  <c:v>3.287708085656261</c:v>
                </c:pt>
                <c:pt idx="1292">
                  <c:v>3.275405200409828</c:v>
                </c:pt>
                <c:pt idx="1293">
                  <c:v>3.263182392785987</c:v>
                </c:pt>
                <c:pt idx="1294">
                  <c:v>3.251038841933568</c:v>
                </c:pt>
                <c:pt idx="1295">
                  <c:v>3.238973738112879</c:v>
                </c:pt>
                <c:pt idx="1296">
                  <c:v>3.226986282507943</c:v>
                </c:pt>
                <c:pt idx="1297">
                  <c:v>3.215075687042519</c:v>
                </c:pt>
                <c:pt idx="1298">
                  <c:v>3.203241174199829</c:v>
                </c:pt>
                <c:pt idx="1299">
                  <c:v>3.191481976845907</c:v>
                </c:pt>
                <c:pt idx="1300">
                  <c:v>3.179797338056472</c:v>
                </c:pt>
                <c:pt idx="1301">
                  <c:v>3.16818651094726</c:v>
                </c:pt>
                <c:pt idx="1302">
                  <c:v>3.156648758507718</c:v>
                </c:pt>
                <c:pt idx="1303">
                  <c:v>3.145183353437997</c:v>
                </c:pt>
                <c:pt idx="1304">
                  <c:v>3.133789577989163</c:v>
                </c:pt>
                <c:pt idx="1305">
                  <c:v>3.12246672380654</c:v>
                </c:pt>
                <c:pt idx="1306">
                  <c:v>3.111214091776139</c:v>
                </c:pt>
                <c:pt idx="1307">
                  <c:v>3.100030991874076</c:v>
                </c:pt>
                <c:pt idx="1308">
                  <c:v>3.08891674301893</c:v>
                </c:pt>
                <c:pt idx="1309">
                  <c:v>3.07787067292696</c:v>
                </c:pt>
                <c:pt idx="1310">
                  <c:v>3.066892117970137</c:v>
                </c:pt>
                <c:pt idx="1311">
                  <c:v>3.055980423036897</c:v>
                </c:pt>
                <c:pt idx="1312">
                  <c:v>3.045134941395582</c:v>
                </c:pt>
                <c:pt idx="1313">
                  <c:v>3.034355034560503</c:v>
                </c:pt>
                <c:pt idx="1314">
                  <c:v>3.023640072160544</c:v>
                </c:pt>
                <c:pt idx="1315">
                  <c:v>3.012989431810288</c:v>
                </c:pt>
                <c:pt idx="1316">
                  <c:v>3.002402498983578</c:v>
                </c:pt>
                <c:pt idx="1317">
                  <c:v>2.991878666889468</c:v>
                </c:pt>
                <c:pt idx="1318">
                  <c:v>2.98141733635053</c:v>
                </c:pt>
                <c:pt idx="1319">
                  <c:v>2.971017915683425</c:v>
                </c:pt>
                <c:pt idx="1320">
                  <c:v>2.960679820581741</c:v>
                </c:pt>
                <c:pt idx="1321">
                  <c:v>2.950402474000992</c:v>
                </c:pt>
                <c:pt idx="1322">
                  <c:v>2.94018530604578</c:v>
                </c:pt>
                <c:pt idx="1323">
                  <c:v>2.930027753859044</c:v>
                </c:pt>
                <c:pt idx="1324">
                  <c:v>2.919929261513362</c:v>
                </c:pt>
                <c:pt idx="1325">
                  <c:v>2.909889279904256</c:v>
                </c:pt>
                <c:pt idx="1326">
                  <c:v>2.899907266645461</c:v>
                </c:pt>
                <c:pt idx="1327">
                  <c:v>2.889982685966118</c:v>
                </c:pt>
                <c:pt idx="1328">
                  <c:v>2.880115008609844</c:v>
                </c:pt>
                <c:pt idx="1329">
                  <c:v>2.870303711735647</c:v>
                </c:pt>
                <c:pt idx="1330">
                  <c:v>2.860548278820629</c:v>
                </c:pt>
                <c:pt idx="1331">
                  <c:v>2.850848199564471</c:v>
                </c:pt>
                <c:pt idx="1332">
                  <c:v>2.841202969795628</c:v>
                </c:pt>
                <c:pt idx="1333">
                  <c:v>2.831612091379219</c:v>
                </c:pt>
                <c:pt idx="1334">
                  <c:v>2.822075072126575</c:v>
                </c:pt>
                <c:pt idx="1335">
                  <c:v>2.812591425706401</c:v>
                </c:pt>
                <c:pt idx="1336">
                  <c:v>2.803160671557525</c:v>
                </c:pt>
                <c:pt idx="1337">
                  <c:v>2.793782334803198</c:v>
                </c:pt>
                <c:pt idx="1338">
                  <c:v>2.784455946166923</c:v>
                </c:pt>
                <c:pt idx="1339">
                  <c:v>2.775181041889761</c:v>
                </c:pt>
                <c:pt idx="1340">
                  <c:v>2.765957163649106</c:v>
                </c:pt>
                <c:pt idx="1341">
                  <c:v>2.756783858478883</c:v>
                </c:pt>
                <c:pt idx="1342">
                  <c:v>2.747660678691145</c:v>
                </c:pt>
                <c:pt idx="1343">
                  <c:v>2.738587181799044</c:v>
                </c:pt>
                <c:pt idx="1344">
                  <c:v>2.729562930441145</c:v>
                </c:pt>
                <c:pt idx="1345">
                  <c:v>2.720587492307051</c:v>
                </c:pt>
                <c:pt idx="1346">
                  <c:v>2.711660440064323</c:v>
                </c:pt>
                <c:pt idx="1347">
                  <c:v>2.702781351286658</c:v>
                </c:pt>
                <c:pt idx="1348">
                  <c:v>2.693949808383308</c:v>
                </c:pt>
                <c:pt idx="1349">
                  <c:v>2.68516539852971</c:v>
                </c:pt>
                <c:pt idx="1350">
                  <c:v>2.676427713599303</c:v>
                </c:pt>
                <c:pt idx="1351">
                  <c:v>2.667736350096518</c:v>
                </c:pt>
                <c:pt idx="1352">
                  <c:v>2.659090909090899</c:v>
                </c:pt>
                <c:pt idx="1353">
                  <c:v>2.650490996152345</c:v>
                </c:pt>
                <c:pt idx="1354">
                  <c:v>2.641936221287456</c:v>
                </c:pt>
                <c:pt idx="1355">
                  <c:v>2.633426198876951</c:v>
                </c:pt>
                <c:pt idx="1356">
                  <c:v>2.624960547614133</c:v>
                </c:pt>
                <c:pt idx="1357">
                  <c:v>2.616538890444397</c:v>
                </c:pt>
                <c:pt idx="1358">
                  <c:v>2.608160854505745</c:v>
                </c:pt>
                <c:pt idx="1359">
                  <c:v>2.599826071070301</c:v>
                </c:pt>
                <c:pt idx="1360">
                  <c:v>2.591534175486791</c:v>
                </c:pt>
                <c:pt idx="1361">
                  <c:v>2.583284807123986</c:v>
                </c:pt>
                <c:pt idx="1362">
                  <c:v>2.575077609315079</c:v>
                </c:pt>
                <c:pt idx="1363">
                  <c:v>2.566912229302978</c:v>
                </c:pt>
                <c:pt idx="1364">
                  <c:v>2.558788318186504</c:v>
                </c:pt>
                <c:pt idx="1365">
                  <c:v>2.550705530867475</c:v>
                </c:pt>
                <c:pt idx="1366">
                  <c:v>2.542663525998645</c:v>
                </c:pt>
                <c:pt idx="1367">
                  <c:v>2.534661965932508</c:v>
                </c:pt>
                <c:pt idx="1368">
                  <c:v>2.526700516670928</c:v>
                </c:pt>
                <c:pt idx="1369">
                  <c:v>2.518778847815587</c:v>
                </c:pt>
                <c:pt idx="1370">
                  <c:v>2.510896632519238</c:v>
                </c:pt>
                <c:pt idx="1371">
                  <c:v>2.503053547437746</c:v>
                </c:pt>
                <c:pt idx="1372">
                  <c:v>2.495249272682903</c:v>
                </c:pt>
                <c:pt idx="1373">
                  <c:v>2.487483491775993</c:v>
                </c:pt>
                <c:pt idx="1374">
                  <c:v>2.479755891602112</c:v>
                </c:pt>
                <c:pt idx="1375">
                  <c:v>2.472066162365212</c:v>
                </c:pt>
                <c:pt idx="1376">
                  <c:v>2.464413997543865</c:v>
                </c:pt>
                <c:pt idx="1377">
                  <c:v>2.456799093847725</c:v>
                </c:pt>
                <c:pt idx="1378">
                  <c:v>2.449221151174685</c:v>
                </c:pt>
                <c:pt idx="1379">
                  <c:v>2.441679872568713</c:v>
                </c:pt>
                <c:pt idx="1380">
                  <c:v>2.434174964178344</c:v>
                </c:pt>
                <c:pt idx="1381">
                  <c:v>2.426706135215837</c:v>
                </c:pt>
                <c:pt idx="1382">
                  <c:v>2.419273097916959</c:v>
                </c:pt>
                <c:pt idx="1383">
                  <c:v>2.411875567501417</c:v>
                </c:pt>
                <c:pt idx="1384">
                  <c:v>2.404513262133884</c:v>
                </c:pt>
                <c:pt idx="1385">
                  <c:v>2.397185902885656</c:v>
                </c:pt>
                <c:pt idx="1386">
                  <c:v>2.38989321369688</c:v>
                </c:pt>
                <c:pt idx="1387">
                  <c:v>2.382634921339386</c:v>
                </c:pt>
                <c:pt idx="1388">
                  <c:v>2.375410755380085</c:v>
                </c:pt>
                <c:pt idx="1389">
                  <c:v>2.368220448144932</c:v>
                </c:pt>
                <c:pt idx="1390">
                  <c:v>2.361063734683438</c:v>
                </c:pt>
                <c:pt idx="1391">
                  <c:v>2.353940352733734</c:v>
                </c:pt>
                <c:pt idx="1392">
                  <c:v>2.346850042688163</c:v>
                </c:pt>
                <c:pt idx="1393">
                  <c:v>2.339792547559399</c:v>
                </c:pt>
                <c:pt idx="1394">
                  <c:v>2.332767612947077</c:v>
                </c:pt>
                <c:pt idx="1395">
                  <c:v>2.325774987004938</c:v>
                </c:pt>
                <c:pt idx="1396">
                  <c:v>2.318814420408459</c:v>
                </c:pt>
                <c:pt idx="1397">
                  <c:v>2.311885666322982</c:v>
                </c:pt>
                <c:pt idx="1398">
                  <c:v>2.304988480372318</c:v>
                </c:pt>
                <c:pt idx="1399">
                  <c:v>2.298122620607817</c:v>
                </c:pt>
                <c:pt idx="1400">
                  <c:v>2.291287847477911</c:v>
                </c:pt>
                <c:pt idx="1401">
                  <c:v>2.284483923798111</c:v>
                </c:pt>
                <c:pt idx="1402">
                  <c:v>2.277710614721436</c:v>
                </c:pt>
                <c:pt idx="1403">
                  <c:v>2.270967687709304</c:v>
                </c:pt>
                <c:pt idx="1404">
                  <c:v>2.264254912502835</c:v>
                </c:pt>
                <c:pt idx="1405">
                  <c:v>2.257572061094588</c:v>
                </c:pt>
                <c:pt idx="1406">
                  <c:v>2.250918907700717</c:v>
                </c:pt>
                <c:pt idx="1407">
                  <c:v>2.244295228733527</c:v>
                </c:pt>
                <c:pt idx="1408">
                  <c:v>2.23770080277444</c:v>
                </c:pt>
                <c:pt idx="1409">
                  <c:v>2.231135410547355</c:v>
                </c:pt>
                <c:pt idx="1410">
                  <c:v>2.224598834892395</c:v>
                </c:pt>
                <c:pt idx="1411">
                  <c:v>2.218090860740043</c:v>
                </c:pt>
                <c:pt idx="1412">
                  <c:v>2.21161127508564</c:v>
                </c:pt>
                <c:pt idx="1413">
                  <c:v>2.205159866964268</c:v>
                </c:pt>
                <c:pt idx="1414">
                  <c:v>2.198736427425985</c:v>
                </c:pt>
                <c:pt idx="1415">
                  <c:v>2.192340749511426</c:v>
                </c:pt>
                <c:pt idx="1416">
                  <c:v>2.185972628227745</c:v>
                </c:pt>
                <c:pt idx="1417">
                  <c:v>2.179631860524908</c:v>
                </c:pt>
                <c:pt idx="1418">
                  <c:v>2.173318245272328</c:v>
                </c:pt>
                <c:pt idx="1419">
                  <c:v>2.167031583235828</c:v>
                </c:pt>
                <c:pt idx="1420">
                  <c:v>2.160771677054931</c:v>
                </c:pt>
                <c:pt idx="1421">
                  <c:v>2.154538331220482</c:v>
                </c:pt>
                <c:pt idx="1422">
                  <c:v>2.148331352052575</c:v>
                </c:pt>
                <c:pt idx="1423">
                  <c:v>2.142150547678804</c:v>
                </c:pt>
                <c:pt idx="1424">
                  <c:v>2.135995728012809</c:v>
                </c:pt>
                <c:pt idx="1425">
                  <c:v>2.129866704733131</c:v>
                </c:pt>
                <c:pt idx="1426">
                  <c:v>2.123763291262365</c:v>
                </c:pt>
                <c:pt idx="1427">
                  <c:v>2.1176853027466</c:v>
                </c:pt>
                <c:pt idx="1428">
                  <c:v>2.11163255603515</c:v>
                </c:pt>
                <c:pt idx="1429">
                  <c:v>2.105604869660561</c:v>
                </c:pt>
                <c:pt idx="1430">
                  <c:v>2.099602063818907</c:v>
                </c:pt>
                <c:pt idx="1431">
                  <c:v>2.093623960350347</c:v>
                </c:pt>
                <c:pt idx="1432">
                  <c:v>2.087670382719962</c:v>
                </c:pt>
                <c:pt idx="1433">
                  <c:v>2.081741155998848</c:v>
                </c:pt>
                <c:pt idx="1434">
                  <c:v>2.075836106845469</c:v>
                </c:pt>
                <c:pt idx="1435">
                  <c:v>2.069955063487278</c:v>
                </c:pt>
                <c:pt idx="1436">
                  <c:v>2.064097855702575</c:v>
                </c:pt>
                <c:pt idx="1437">
                  <c:v>2.058264314802621</c:v>
                </c:pt>
                <c:pt idx="1438">
                  <c:v>2.052454273613992</c:v>
                </c:pt>
                <c:pt idx="1439">
                  <c:v>2.04666756646118</c:v>
                </c:pt>
                <c:pt idx="1440">
                  <c:v>2.040904029149416</c:v>
                </c:pt>
                <c:pt idx="1441">
                  <c:v>2.035163498947747</c:v>
                </c:pt>
                <c:pt idx="1442">
                  <c:v>2.029445814572318</c:v>
                </c:pt>
                <c:pt idx="1443">
                  <c:v>2.023750816169899</c:v>
                </c:pt>
                <c:pt idx="1444">
                  <c:v>2.018078345301618</c:v>
                </c:pt>
                <c:pt idx="1445">
                  <c:v>2.012428244926921</c:v>
                </c:pt>
                <c:pt idx="1446">
                  <c:v>2.006800359387747</c:v>
                </c:pt>
                <c:pt idx="1447">
                  <c:v>2.00119453439291</c:v>
                </c:pt>
                <c:pt idx="1448">
                  <c:v>1.995610617002688</c:v>
                </c:pt>
                <c:pt idx="1449">
                  <c:v>1.990048455613624</c:v>
                </c:pt>
                <c:pt idx="1450">
                  <c:v>1.984507899943521</c:v>
                </c:pt>
                <c:pt idx="1451">
                  <c:v>1.978988801016636</c:v>
                </c:pt>
                <c:pt idx="1452">
                  <c:v>1.973491011149075</c:v>
                </c:pt>
                <c:pt idx="1453">
                  <c:v>1.968014383934374</c:v>
                </c:pt>
                <c:pt idx="1454">
                  <c:v>1.962558774229273</c:v>
                </c:pt>
                <c:pt idx="1455">
                  <c:v>1.957124038139674</c:v>
                </c:pt>
                <c:pt idx="1456">
                  <c:v>1.951710033006783</c:v>
                </c:pt>
                <c:pt idx="1457">
                  <c:v>1.946316617393435</c:v>
                </c:pt>
                <c:pt idx="1458">
                  <c:v>1.940943651070591</c:v>
                </c:pt>
                <c:pt idx="1459">
                  <c:v>1.935590995004018</c:v>
                </c:pt>
                <c:pt idx="1460">
                  <c:v>1.930258511341134</c:v>
                </c:pt>
                <c:pt idx="1461">
                  <c:v>1.924946063398028</c:v>
                </c:pt>
                <c:pt idx="1462">
                  <c:v>1.919653515646647</c:v>
                </c:pt>
                <c:pt idx="1463">
                  <c:v>1.914380733702139</c:v>
                </c:pt>
                <c:pt idx="1464">
                  <c:v>1.909127584310375</c:v>
                </c:pt>
                <c:pt idx="1465">
                  <c:v>1.903893935335611</c:v>
                </c:pt>
                <c:pt idx="1466">
                  <c:v>1.898679655748326</c:v>
                </c:pt>
                <c:pt idx="1467">
                  <c:v>1.8934846156132</c:v>
                </c:pt>
                <c:pt idx="1468">
                  <c:v>1.888308686077252</c:v>
                </c:pt>
                <c:pt idx="1469">
                  <c:v>1.883151739358128</c:v>
                </c:pt>
                <c:pt idx="1470">
                  <c:v>1.878013648732535</c:v>
                </c:pt>
                <c:pt idx="1471">
                  <c:v>1.872894288524823</c:v>
                </c:pt>
                <c:pt idx="1472">
                  <c:v>1.86779353409571</c:v>
                </c:pt>
                <c:pt idx="1473">
                  <c:v>1.862711261831144</c:v>
                </c:pt>
                <c:pt idx="1474">
                  <c:v>1.857647349131314</c:v>
                </c:pt>
                <c:pt idx="1475">
                  <c:v>1.852601674399788</c:v>
                </c:pt>
                <c:pt idx="1476">
                  <c:v>1.847574117032792</c:v>
                </c:pt>
                <c:pt idx="1477">
                  <c:v>1.842564557408626</c:v>
                </c:pt>
                <c:pt idx="1478">
                  <c:v>1.8375728768772</c:v>
                </c:pt>
                <c:pt idx="1479">
                  <c:v>1.83259895774971</c:v>
                </c:pt>
                <c:pt idx="1480">
                  <c:v>1.827642683288436</c:v>
                </c:pt>
                <c:pt idx="1481">
                  <c:v>1.82270393769667</c:v>
                </c:pt>
                <c:pt idx="1482">
                  <c:v>1.817782606108758</c:v>
                </c:pt>
                <c:pt idx="1483">
                  <c:v>1.812878574580282</c:v>
                </c:pt>
                <c:pt idx="1484">
                  <c:v>1.80799173007834</c:v>
                </c:pt>
                <c:pt idx="1485">
                  <c:v>1.803121960471962</c:v>
                </c:pt>
                <c:pt idx="1486">
                  <c:v>1.798269154522634</c:v>
                </c:pt>
                <c:pt idx="1487">
                  <c:v>1.793433201874941</c:v>
                </c:pt>
                <c:pt idx="1488">
                  <c:v>1.788613993047319</c:v>
                </c:pt>
                <c:pt idx="1489">
                  <c:v>1.783811419422924</c:v>
                </c:pt>
                <c:pt idx="1490">
                  <c:v>1.779025373240607</c:v>
                </c:pt>
                <c:pt idx="1491">
                  <c:v>1.774255747585998</c:v>
                </c:pt>
                <c:pt idx="1492">
                  <c:v>1.7695024363827</c:v>
                </c:pt>
                <c:pt idx="1493">
                  <c:v>1.764765334383586</c:v>
                </c:pt>
                <c:pt idx="1494">
                  <c:v>1.760044337162197</c:v>
                </c:pt>
                <c:pt idx="1495">
                  <c:v>1.75533934110425</c:v>
                </c:pt>
                <c:pt idx="1496">
                  <c:v>1.75065024339924</c:v>
                </c:pt>
                <c:pt idx="1497">
                  <c:v>1.745976942032145</c:v>
                </c:pt>
                <c:pt idx="1498">
                  <c:v>1.741319335775225</c:v>
                </c:pt>
                <c:pt idx="1499">
                  <c:v>1.736677324179926</c:v>
                </c:pt>
                <c:pt idx="1500">
                  <c:v>1.732050807568872</c:v>
                </c:pt>
                <c:pt idx="1501">
                  <c:v>1.727439687027948</c:v>
                </c:pt>
                <c:pt idx="1502">
                  <c:v>1.722843864398489</c:v>
                </c:pt>
                <c:pt idx="1503">
                  <c:v>1.718263242269547</c:v>
                </c:pt>
                <c:pt idx="1504">
                  <c:v>1.713697723970252</c:v>
                </c:pt>
                <c:pt idx="1505">
                  <c:v>1.709147213562268</c:v>
                </c:pt>
                <c:pt idx="1506">
                  <c:v>1.704611615832325</c:v>
                </c:pt>
                <c:pt idx="1507">
                  <c:v>1.700090836284847</c:v>
                </c:pt>
                <c:pt idx="1508">
                  <c:v>1.695584781134663</c:v>
                </c:pt>
                <c:pt idx="1509">
                  <c:v>1.691093357299794</c:v>
                </c:pt>
                <c:pt idx="1510">
                  <c:v>1.686616472394339</c:v>
                </c:pt>
                <c:pt idx="1511">
                  <c:v>1.682154034721422</c:v>
                </c:pt>
                <c:pt idx="1512">
                  <c:v>1.677705953266239</c:v>
                </c:pt>
                <c:pt idx="1513">
                  <c:v>1.673272137689171</c:v>
                </c:pt>
                <c:pt idx="1514">
                  <c:v>1.668852498318978</c:v>
                </c:pt>
                <c:pt idx="1515">
                  <c:v>1.664446946146076</c:v>
                </c:pt>
                <c:pt idx="1516">
                  <c:v>1.660055392815883</c:v>
                </c:pt>
                <c:pt idx="1517">
                  <c:v>1.655677750622243</c:v>
                </c:pt>
                <c:pt idx="1518">
                  <c:v>1.651313932500923</c:v>
                </c:pt>
                <c:pt idx="1519">
                  <c:v>1.646963852023185</c:v>
                </c:pt>
                <c:pt idx="1520">
                  <c:v>1.642627423389427</c:v>
                </c:pt>
                <c:pt idx="1521">
                  <c:v>1.638304561422897</c:v>
                </c:pt>
                <c:pt idx="1522">
                  <c:v>1.633995181563476</c:v>
                </c:pt>
                <c:pt idx="1523">
                  <c:v>1.62969919986153</c:v>
                </c:pt>
                <c:pt idx="1524">
                  <c:v>1.625416532971829</c:v>
                </c:pt>
                <c:pt idx="1525">
                  <c:v>1.621147098147537</c:v>
                </c:pt>
                <c:pt idx="1526">
                  <c:v>1.616890813234265</c:v>
                </c:pt>
                <c:pt idx="1527">
                  <c:v>1.612647596664186</c:v>
                </c:pt>
                <c:pt idx="1528">
                  <c:v>1.608417367450222</c:v>
                </c:pt>
                <c:pt idx="1529">
                  <c:v>1.604200045180289</c:v>
                </c:pt>
                <c:pt idx="1530">
                  <c:v>1.599995550011607</c:v>
                </c:pt>
                <c:pt idx="1531">
                  <c:v>1.595803802665068</c:v>
                </c:pt>
                <c:pt idx="1532">
                  <c:v>1.591624724419675</c:v>
                </c:pt>
                <c:pt idx="1533">
                  <c:v>1.587458237107024</c:v>
                </c:pt>
                <c:pt idx="1534">
                  <c:v>1.583304263105864</c:v>
                </c:pt>
                <c:pt idx="1535">
                  <c:v>1.579162725336699</c:v>
                </c:pt>
                <c:pt idx="1536">
                  <c:v>1.575033547256463</c:v>
                </c:pt>
                <c:pt idx="1537">
                  <c:v>1.570916652853239</c:v>
                </c:pt>
                <c:pt idx="1538">
                  <c:v>1.56681196664104</c:v>
                </c:pt>
                <c:pt idx="1539">
                  <c:v>1.562719413654648</c:v>
                </c:pt>
                <c:pt idx="1540">
                  <c:v>1.5586389194445</c:v>
                </c:pt>
                <c:pt idx="1541">
                  <c:v>1.554570410071634</c:v>
                </c:pt>
                <c:pt idx="1542">
                  <c:v>1.550513812102686</c:v>
                </c:pt>
                <c:pt idx="1543">
                  <c:v>1.546469052604944</c:v>
                </c:pt>
                <c:pt idx="1544">
                  <c:v>1.54243605914144</c:v>
                </c:pt>
                <c:pt idx="1545">
                  <c:v>1.538414759766112</c:v>
                </c:pt>
                <c:pt idx="1546">
                  <c:v>1.534405083019001</c:v>
                </c:pt>
                <c:pt idx="1547">
                  <c:v>1.530406957921506</c:v>
                </c:pt>
                <c:pt idx="1548">
                  <c:v>1.526420313971684</c:v>
                </c:pt>
                <c:pt idx="1549">
                  <c:v>1.522445081139601</c:v>
                </c:pt>
                <c:pt idx="1550">
                  <c:v>1.518481189862728</c:v>
                </c:pt>
                <c:pt idx="1551">
                  <c:v>1.514528571041388</c:v>
                </c:pt>
                <c:pt idx="1552">
                  <c:v>1.510587156034242</c:v>
                </c:pt>
                <c:pt idx="1553">
                  <c:v>1.506656876653832</c:v>
                </c:pt>
                <c:pt idx="1554">
                  <c:v>1.502737665162155</c:v>
                </c:pt>
                <c:pt idx="1555">
                  <c:v>1.498829454266296</c:v>
                </c:pt>
                <c:pt idx="1556">
                  <c:v>1.494932177114097</c:v>
                </c:pt>
                <c:pt idx="1557">
                  <c:v>1.491045767289866</c:v>
                </c:pt>
                <c:pt idx="1558">
                  <c:v>1.487170158810136</c:v>
                </c:pt>
                <c:pt idx="1559">
                  <c:v>1.483305286119467</c:v>
                </c:pt>
                <c:pt idx="1560">
                  <c:v>1.479451084086279</c:v>
                </c:pt>
                <c:pt idx="1561">
                  <c:v>1.475607487998741</c:v>
                </c:pt>
                <c:pt idx="1562">
                  <c:v>1.471774433560684</c:v>
                </c:pt>
                <c:pt idx="1563">
                  <c:v>1.46795185688757</c:v>
                </c:pt>
                <c:pt idx="1564">
                  <c:v>1.464139694502489</c:v>
                </c:pt>
                <c:pt idx="1565">
                  <c:v>1.4603378833322</c:v>
                </c:pt>
                <c:pt idx="1566">
                  <c:v>1.456546360703208</c:v>
                </c:pt>
                <c:pt idx="1567">
                  <c:v>1.452765064337882</c:v>
                </c:pt>
                <c:pt idx="1568">
                  <c:v>1.448993932350608</c:v>
                </c:pt>
                <c:pt idx="1569">
                  <c:v>1.445232903243976</c:v>
                </c:pt>
                <c:pt idx="1570">
                  <c:v>1.441481915905011</c:v>
                </c:pt>
                <c:pt idx="1571">
                  <c:v>1.437740909601432</c:v>
                </c:pt>
                <c:pt idx="1572">
                  <c:v>1.434009823977953</c:v>
                </c:pt>
                <c:pt idx="1573">
                  <c:v>1.430288599052611</c:v>
                </c:pt>
                <c:pt idx="1574">
                  <c:v>1.426577175213135</c:v>
                </c:pt>
                <c:pt idx="1575">
                  <c:v>1.422875493213349</c:v>
                </c:pt>
                <c:pt idx="1576">
                  <c:v>1.419183494169603</c:v>
                </c:pt>
                <c:pt idx="1577">
                  <c:v>1.41550111955724</c:v>
                </c:pt>
                <c:pt idx="1578">
                  <c:v>1.4118283112071</c:v>
                </c:pt>
                <c:pt idx="1579">
                  <c:v>1.408165011302047</c:v>
                </c:pt>
                <c:pt idx="1580">
                  <c:v>1.404511162373533</c:v>
                </c:pt>
                <c:pt idx="1581">
                  <c:v>1.400866707298198</c:v>
                </c:pt>
                <c:pt idx="1582">
                  <c:v>1.397231589294487</c:v>
                </c:pt>
                <c:pt idx="1583">
                  <c:v>1.393605751919315</c:v>
                </c:pt>
                <c:pt idx="1584">
                  <c:v>1.389989139064743</c:v>
                </c:pt>
                <c:pt idx="1585">
                  <c:v>1.386381694954702</c:v>
                </c:pt>
                <c:pt idx="1586">
                  <c:v>1.382783364141733</c:v>
                </c:pt>
                <c:pt idx="1587">
                  <c:v>1.37919409150376</c:v>
                </c:pt>
                <c:pt idx="1588">
                  <c:v>1.375613822240892</c:v>
                </c:pt>
                <c:pt idx="1589">
                  <c:v>1.372042501872254</c:v>
                </c:pt>
                <c:pt idx="1590">
                  <c:v>1.36848007623284</c:v>
                </c:pt>
                <c:pt idx="1591">
                  <c:v>1.3649264914704</c:v>
                </c:pt>
                <c:pt idx="1592">
                  <c:v>1.361381694042349</c:v>
                </c:pt>
                <c:pt idx="1593">
                  <c:v>1.357845630712708</c:v>
                </c:pt>
                <c:pt idx="1594">
                  <c:v>1.354318248549059</c:v>
                </c:pt>
                <c:pt idx="1595">
                  <c:v>1.350799494919539</c:v>
                </c:pt>
                <c:pt idx="1596">
                  <c:v>1.347289317489857</c:v>
                </c:pt>
                <c:pt idx="1597">
                  <c:v>1.343787664220323</c:v>
                </c:pt>
                <c:pt idx="1598">
                  <c:v>1.340294483362919</c:v>
                </c:pt>
                <c:pt idx="1599">
                  <c:v>1.336809723458385</c:v>
                </c:pt>
                <c:pt idx="1600">
                  <c:v>1.333333333333329</c:v>
                </c:pt>
                <c:pt idx="1601">
                  <c:v>1.32986526209736</c:v>
                </c:pt>
                <c:pt idx="1602">
                  <c:v>1.326405459140248</c:v>
                </c:pt>
                <c:pt idx="1603">
                  <c:v>1.322953874129105</c:v>
                </c:pt>
                <c:pt idx="1604">
                  <c:v>1.319510457005585</c:v>
                </c:pt>
                <c:pt idx="1605">
                  <c:v>1.316075157983111</c:v>
                </c:pt>
                <c:pt idx="1606">
                  <c:v>1.312647927544122</c:v>
                </c:pt>
                <c:pt idx="1607">
                  <c:v>1.30922871643734</c:v>
                </c:pt>
                <c:pt idx="1608">
                  <c:v>1.305817475675058</c:v>
                </c:pt>
                <c:pt idx="1609">
                  <c:v>1.302414156530454</c:v>
                </c:pt>
                <c:pt idx="1610">
                  <c:v>1.299018710534916</c:v>
                </c:pt>
                <c:pt idx="1611">
                  <c:v>1.295631089475397</c:v>
                </c:pt>
                <c:pt idx="1612">
                  <c:v>1.292251245391783</c:v>
                </c:pt>
                <c:pt idx="1613">
                  <c:v>1.288879130574285</c:v>
                </c:pt>
                <c:pt idx="1614">
                  <c:v>1.285514697560845</c:v>
                </c:pt>
                <c:pt idx="1615">
                  <c:v>1.282157899134565</c:v>
                </c:pt>
                <c:pt idx="1616">
                  <c:v>1.278808688321156</c:v>
                </c:pt>
                <c:pt idx="1617">
                  <c:v>1.275467018386399</c:v>
                </c:pt>
                <c:pt idx="1618">
                  <c:v>1.27213284283363</c:v>
                </c:pt>
                <c:pt idx="1619">
                  <c:v>1.26880611540124</c:v>
                </c:pt>
                <c:pt idx="1620">
                  <c:v>1.265486790060191</c:v>
                </c:pt>
                <c:pt idx="1621">
                  <c:v>1.262174821011556</c:v>
                </c:pt>
                <c:pt idx="1622">
                  <c:v>1.258870162684063</c:v>
                </c:pt>
                <c:pt idx="1623">
                  <c:v>1.255572769731671</c:v>
                </c:pt>
                <c:pt idx="1624">
                  <c:v>1.252282597031148</c:v>
                </c:pt>
                <c:pt idx="1625">
                  <c:v>1.248999599679675</c:v>
                </c:pt>
                <c:pt idx="1626">
                  <c:v>1.245723732992462</c:v>
                </c:pt>
                <c:pt idx="1627">
                  <c:v>1.242454952500376</c:v>
                </c:pt>
                <c:pt idx="1628">
                  <c:v>1.239193213947592</c:v>
                </c:pt>
                <c:pt idx="1629">
                  <c:v>1.23593847328925</c:v>
                </c:pt>
                <c:pt idx="1630">
                  <c:v>1.232690686689134</c:v>
                </c:pt>
                <c:pt idx="1631">
                  <c:v>1.229449810517359</c:v>
                </c:pt>
                <c:pt idx="1632">
                  <c:v>1.22621580134808</c:v>
                </c:pt>
                <c:pt idx="1633">
                  <c:v>1.222988615957203</c:v>
                </c:pt>
                <c:pt idx="1634">
                  <c:v>1.219768211320119</c:v>
                </c:pt>
                <c:pt idx="1635">
                  <c:v>1.216554544609451</c:v>
                </c:pt>
                <c:pt idx="1636">
                  <c:v>1.213347573192809</c:v>
                </c:pt>
                <c:pt idx="1637">
                  <c:v>1.210147254630556</c:v>
                </c:pt>
                <c:pt idx="1638">
                  <c:v>1.206953546673599</c:v>
                </c:pt>
                <c:pt idx="1639">
                  <c:v>1.203766407261173</c:v>
                </c:pt>
                <c:pt idx="1640">
                  <c:v>1.200585794518655</c:v>
                </c:pt>
                <c:pt idx="1641">
                  <c:v>1.197411666755378</c:v>
                </c:pt>
                <c:pt idx="1642">
                  <c:v>1.194243982462461</c:v>
                </c:pt>
                <c:pt idx="1643">
                  <c:v>1.19108270031065</c:v>
                </c:pt>
                <c:pt idx="1644">
                  <c:v>1.187927779148162</c:v>
                </c:pt>
                <c:pt idx="1645">
                  <c:v>1.18477917799856</c:v>
                </c:pt>
                <c:pt idx="1646">
                  <c:v>1.18163685605861</c:v>
                </c:pt>
                <c:pt idx="1647">
                  <c:v>1.178500772696171</c:v>
                </c:pt>
                <c:pt idx="1648">
                  <c:v>1.175370887448085</c:v>
                </c:pt>
                <c:pt idx="1649">
                  <c:v>1.172247160018076</c:v>
                </c:pt>
                <c:pt idx="1650">
                  <c:v>1.169129550274662</c:v>
                </c:pt>
                <c:pt idx="1651">
                  <c:v>1.166018018249072</c:v>
                </c:pt>
                <c:pt idx="1652">
                  <c:v>1.162912524133175</c:v>
                </c:pt>
                <c:pt idx="1653">
                  <c:v>1.159813028277417</c:v>
                </c:pt>
                <c:pt idx="1654">
                  <c:v>1.156719491188763</c:v>
                </c:pt>
                <c:pt idx="1655">
                  <c:v>1.153631873528651</c:v>
                </c:pt>
                <c:pt idx="1656">
                  <c:v>1.150550136110951</c:v>
                </c:pt>
                <c:pt idx="1657">
                  <c:v>1.147474239899935</c:v>
                </c:pt>
                <c:pt idx="1658">
                  <c:v>1.144404146008247</c:v>
                </c:pt>
                <c:pt idx="1659">
                  <c:v>1.141339815694888</c:v>
                </c:pt>
                <c:pt idx="1660">
                  <c:v>1.138281210363205</c:v>
                </c:pt>
                <c:pt idx="1661">
                  <c:v>1.13522829155888</c:v>
                </c:pt>
                <c:pt idx="1662">
                  <c:v>1.132181020967938</c:v>
                </c:pt>
                <c:pt idx="1663">
                  <c:v>1.129139360414748</c:v>
                </c:pt>
                <c:pt idx="1664">
                  <c:v>1.126103271860037</c:v>
                </c:pt>
                <c:pt idx="1665">
                  <c:v>1.123072717398907</c:v>
                </c:pt>
                <c:pt idx="1666">
                  <c:v>1.120047659258861</c:v>
                </c:pt>
                <c:pt idx="1667">
                  <c:v>1.117028059797825</c:v>
                </c:pt>
                <c:pt idx="1668">
                  <c:v>1.114013881502183</c:v>
                </c:pt>
                <c:pt idx="1669">
                  <c:v>1.111005086984813</c:v>
                </c:pt>
                <c:pt idx="1670">
                  <c:v>1.108001638983128</c:v>
                </c:pt>
                <c:pt idx="1671">
                  <c:v>1.105003500357118</c:v>
                </c:pt>
                <c:pt idx="1672">
                  <c:v>1.1020106340874</c:v>
                </c:pt>
                <c:pt idx="1673">
                  <c:v>1.099023003273268</c:v>
                </c:pt>
                <c:pt idx="1674">
                  <c:v>1.096040571130744</c:v>
                </c:pt>
                <c:pt idx="1675">
                  <c:v>1.093063300990641</c:v>
                </c:pt>
                <c:pt idx="1676">
                  <c:v>1.090091156296614</c:v>
                </c:pt>
                <c:pt idx="1677">
                  <c:v>1.087124100603228</c:v>
                </c:pt>
                <c:pt idx="1678">
                  <c:v>1.084162097574016</c:v>
                </c:pt>
                <c:pt idx="1679">
                  <c:v>1.081205110979547</c:v>
                </c:pt>
                <c:pt idx="1680">
                  <c:v>1.078253104695488</c:v>
                </c:pt>
                <c:pt idx="1681">
                  <c:v>1.075306042700674</c:v>
                </c:pt>
                <c:pt idx="1682">
                  <c:v>1.072363889075175</c:v>
                </c:pt>
                <c:pt idx="1683">
                  <c:v>1.069426607998364</c:v>
                </c:pt>
                <c:pt idx="1684">
                  <c:v>1.066494163746983</c:v>
                </c:pt>
                <c:pt idx="1685">
                  <c:v>1.063566520693213</c:v>
                </c:pt>
                <c:pt idx="1686">
                  <c:v>1.060643643302742</c:v>
                </c:pt>
                <c:pt idx="1687">
                  <c:v>1.05772549613283</c:v>
                </c:pt>
                <c:pt idx="1688">
                  <c:v>1.054812043830377</c:v>
                </c:pt>
                <c:pt idx="1689">
                  <c:v>1.051903251129987</c:v>
                </c:pt>
                <c:pt idx="1690">
                  <c:v>1.048999082852029</c:v>
                </c:pt>
                <c:pt idx="1691">
                  <c:v>1.046099503900699</c:v>
                </c:pt>
                <c:pt idx="1692">
                  <c:v>1.043204479262079</c:v>
                </c:pt>
                <c:pt idx="1693">
                  <c:v>1.040313974002194</c:v>
                </c:pt>
                <c:pt idx="1694">
                  <c:v>1.037427953265064</c:v>
                </c:pt>
                <c:pt idx="1695">
                  <c:v>1.034546382270752</c:v>
                </c:pt>
                <c:pt idx="1696">
                  <c:v>1.031669226313416</c:v>
                </c:pt>
                <c:pt idx="1697">
                  <c:v>1.028796450759344</c:v>
                </c:pt>
                <c:pt idx="1698">
                  <c:v>1.025928021044999</c:v>
                </c:pt>
                <c:pt idx="1699">
                  <c:v>1.023063902675051</c:v>
                </c:pt>
                <c:pt idx="1700">
                  <c:v>1.020204061220403</c:v>
                </c:pt>
                <c:pt idx="1701">
                  <c:v>1.017348462316217</c:v>
                </c:pt>
                <c:pt idx="1702">
                  <c:v>1.014497071659933</c:v>
                </c:pt>
                <c:pt idx="1703">
                  <c:v>1.011649855009279</c:v>
                </c:pt>
                <c:pt idx="1704">
                  <c:v>1.008806778180277</c:v>
                </c:pt>
                <c:pt idx="1705">
                  <c:v>1.005967807045245</c:v>
                </c:pt>
                <c:pt idx="1706">
                  <c:v>1.003132907530786</c:v>
                </c:pt>
                <c:pt idx="1707">
                  <c:v>1.000302045615771</c:v>
                </c:pt>
                <c:pt idx="1708">
                  <c:v>0.997475187329322</c:v>
                </c:pt>
                <c:pt idx="1709">
                  <c:v>0.994652298748776</c:v>
                </c:pt>
                <c:pt idx="1710">
                  <c:v>0.991833345997644</c:v>
                </c:pt>
                <c:pt idx="1711">
                  <c:v>0.989018295243567</c:v>
                </c:pt>
                <c:pt idx="1712">
                  <c:v>0.986207112696252</c:v>
                </c:pt>
                <c:pt idx="1713">
                  <c:v>0.983399764605408</c:v>
                </c:pt>
                <c:pt idx="1714">
                  <c:v>0.980596217258665</c:v>
                </c:pt>
                <c:pt idx="1715">
                  <c:v>0.977796436979487</c:v>
                </c:pt>
                <c:pt idx="1716">
                  <c:v>0.97500039012507</c:v>
                </c:pt>
                <c:pt idx="1717">
                  <c:v>0.97220804308423</c:v>
                </c:pt>
                <c:pt idx="1718">
                  <c:v>0.969419362275282</c:v>
                </c:pt>
                <c:pt idx="1719">
                  <c:v>0.966634314143899</c:v>
                </c:pt>
                <c:pt idx="1720">
                  <c:v>0.963852865160967</c:v>
                </c:pt>
                <c:pt idx="1721">
                  <c:v>0.961074981820422</c:v>
                </c:pt>
                <c:pt idx="1722">
                  <c:v>0.95830063063707</c:v>
                </c:pt>
                <c:pt idx="1723">
                  <c:v>0.955529778144403</c:v>
                </c:pt>
                <c:pt idx="1724">
                  <c:v>0.952762390892383</c:v>
                </c:pt>
                <c:pt idx="1725">
                  <c:v>0.949998435445231</c:v>
                </c:pt>
                <c:pt idx="1726">
                  <c:v>0.947237878379185</c:v>
                </c:pt>
                <c:pt idx="1727">
                  <c:v>0.944480686280246</c:v>
                </c:pt>
                <c:pt idx="1728">
                  <c:v>0.94172682574191</c:v>
                </c:pt>
                <c:pt idx="1729">
                  <c:v>0.938976263362878</c:v>
                </c:pt>
                <c:pt idx="1730">
                  <c:v>0.936228965744751</c:v>
                </c:pt>
                <c:pt idx="1731">
                  <c:v>0.933484899489704</c:v>
                </c:pt>
                <c:pt idx="1732">
                  <c:v>0.930744031198143</c:v>
                </c:pt>
                <c:pt idx="1733">
                  <c:v>0.928006327466341</c:v>
                </c:pt>
                <c:pt idx="1734">
                  <c:v>0.925271754884053</c:v>
                </c:pt>
                <c:pt idx="1735">
                  <c:v>0.922540280032112</c:v>
                </c:pt>
                <c:pt idx="1736">
                  <c:v>0.919811869479997</c:v>
                </c:pt>
                <c:pt idx="1737">
                  <c:v>0.917086489783391</c:v>
                </c:pt>
                <c:pt idx="1738">
                  <c:v>0.914364107481701</c:v>
                </c:pt>
                <c:pt idx="1739">
                  <c:v>0.911644689095566</c:v>
                </c:pt>
                <c:pt idx="1740">
                  <c:v>0.908928201124333</c:v>
                </c:pt>
                <c:pt idx="1741">
                  <c:v>0.906214610043515</c:v>
                </c:pt>
                <c:pt idx="1742">
                  <c:v>0.903503882302216</c:v>
                </c:pt>
                <c:pt idx="1743">
                  <c:v>0.900795984320531</c:v>
                </c:pt>
                <c:pt idx="1744">
                  <c:v>0.898090882486925</c:v>
                </c:pt>
                <c:pt idx="1745">
                  <c:v>0.895388543155575</c:v>
                </c:pt>
                <c:pt idx="1746">
                  <c:v>0.892688932643687</c:v>
                </c:pt>
                <c:pt idx="1747">
                  <c:v>0.889992017228788</c:v>
                </c:pt>
                <c:pt idx="1748">
                  <c:v>0.887297763145975</c:v>
                </c:pt>
                <c:pt idx="1749">
                  <c:v>0.884606136585146</c:v>
                </c:pt>
                <c:pt idx="1750">
                  <c:v>0.881917103688193</c:v>
                </c:pt>
                <c:pt idx="1751">
                  <c:v>0.879230630546157</c:v>
                </c:pt>
                <c:pt idx="1752">
                  <c:v>0.876546683196359</c:v>
                </c:pt>
                <c:pt idx="1753">
                  <c:v>0.873865227619485</c:v>
                </c:pt>
                <c:pt idx="1754">
                  <c:v>0.871186229736647</c:v>
                </c:pt>
                <c:pt idx="1755">
                  <c:v>0.868509655406396</c:v>
                </c:pt>
                <c:pt idx="1756">
                  <c:v>0.8658354704217</c:v>
                </c:pt>
                <c:pt idx="1757">
                  <c:v>0.863163640506891</c:v>
                </c:pt>
                <c:pt idx="1758">
                  <c:v>0.860494131314558</c:v>
                </c:pt>
                <c:pt idx="1759">
                  <c:v>0.857826908422412</c:v>
                </c:pt>
                <c:pt idx="1760">
                  <c:v>0.855161937330097</c:v>
                </c:pt>
                <c:pt idx="1761">
                  <c:v>0.852499183455971</c:v>
                </c:pt>
                <c:pt idx="1762">
                  <c:v>0.849838612133827</c:v>
                </c:pt>
                <c:pt idx="1763">
                  <c:v>0.847180188609581</c:v>
                </c:pt>
                <c:pt idx="1764">
                  <c:v>0.844523878037906</c:v>
                </c:pt>
                <c:pt idx="1765">
                  <c:v>0.84186964547882</c:v>
                </c:pt>
                <c:pt idx="1766">
                  <c:v>0.839217455894224</c:v>
                </c:pt>
                <c:pt idx="1767">
                  <c:v>0.836567274144389</c:v>
                </c:pt>
                <c:pt idx="1768">
                  <c:v>0.833919064984389</c:v>
                </c:pt>
                <c:pt idx="1769">
                  <c:v>0.831272793060486</c:v>
                </c:pt>
                <c:pt idx="1770">
                  <c:v>0.828628422906452</c:v>
                </c:pt>
                <c:pt idx="1771">
                  <c:v>0.825985918939838</c:v>
                </c:pt>
                <c:pt idx="1772">
                  <c:v>0.823345245458188</c:v>
                </c:pt>
                <c:pt idx="1773">
                  <c:v>0.820706366635187</c:v>
                </c:pt>
                <c:pt idx="1774">
                  <c:v>0.818069246516754</c:v>
                </c:pt>
                <c:pt idx="1775">
                  <c:v>0.815433849017063</c:v>
                </c:pt>
                <c:pt idx="1776">
                  <c:v>0.812800137914513</c:v>
                </c:pt>
                <c:pt idx="1777">
                  <c:v>0.810168076847615</c:v>
                </c:pt>
                <c:pt idx="1778">
                  <c:v>0.807537629310826</c:v>
                </c:pt>
                <c:pt idx="1779">
                  <c:v>0.804908758650303</c:v>
                </c:pt>
                <c:pt idx="1780">
                  <c:v>0.802281428059587</c:v>
                </c:pt>
                <c:pt idx="1781">
                  <c:v>0.799655600575215</c:v>
                </c:pt>
                <c:pt idx="1782">
                  <c:v>0.797031239072257</c:v>
                </c:pt>
                <c:pt idx="1783">
                  <c:v>0.79440830625977</c:v>
                </c:pt>
                <c:pt idx="1784">
                  <c:v>0.791786764676173</c:v>
                </c:pt>
                <c:pt idx="1785">
                  <c:v>0.789166576684548</c:v>
                </c:pt>
                <c:pt idx="1786">
                  <c:v>0.78654770446784</c:v>
                </c:pt>
                <c:pt idx="1787">
                  <c:v>0.783930110023987</c:v>
                </c:pt>
                <c:pt idx="1788">
                  <c:v>0.78131375516095</c:v>
                </c:pt>
                <c:pt idx="1789">
                  <c:v>0.77869860149165</c:v>
                </c:pt>
                <c:pt idx="1790">
                  <c:v>0.776084610428823</c:v>
                </c:pt>
                <c:pt idx="1791">
                  <c:v>0.77347174317976</c:v>
                </c:pt>
                <c:pt idx="1792">
                  <c:v>0.770859960740962</c:v>
                </c:pt>
                <c:pt idx="1793">
                  <c:v>0.768249223892686</c:v>
                </c:pt>
                <c:pt idx="1794">
                  <c:v>0.765639493193382</c:v>
                </c:pt>
                <c:pt idx="1795">
                  <c:v>0.763030728974032</c:v>
                </c:pt>
                <c:pt idx="1796">
                  <c:v>0.760422891332366</c:v>
                </c:pt>
                <c:pt idx="1797">
                  <c:v>0.75781594012697</c:v>
                </c:pt>
                <c:pt idx="1798">
                  <c:v>0.755209834971273</c:v>
                </c:pt>
                <c:pt idx="1799">
                  <c:v>0.752604535227418</c:v>
                </c:pt>
                <c:pt idx="1800">
                  <c:v>0.749999999999996</c:v>
                </c:pt>
                <c:pt idx="1801">
                  <c:v>0.747396188129668</c:v>
                </c:pt>
                <c:pt idx="1802">
                  <c:v>0.744793058186639</c:v>
                </c:pt>
                <c:pt idx="1803">
                  <c:v>0.74219056846401</c:v>
                </c:pt>
                <c:pt idx="1804">
                  <c:v>0.739588676970977</c:v>
                </c:pt>
                <c:pt idx="1805">
                  <c:v>0.736987341425894</c:v>
                </c:pt>
                <c:pt idx="1806">
                  <c:v>0.734386519249189</c:v>
                </c:pt>
                <c:pt idx="1807">
                  <c:v>0.73178616755612</c:v>
                </c:pt>
                <c:pt idx="1808">
                  <c:v>0.729186243149381</c:v>
                </c:pt>
                <c:pt idx="1809">
                  <c:v>0.72658670251154</c:v>
                </c:pt>
                <c:pt idx="1810">
                  <c:v>0.723987501797317</c:v>
                </c:pt>
                <c:pt idx="1811">
                  <c:v>0.721388596825684</c:v>
                </c:pt>
                <c:pt idx="1812">
                  <c:v>0.718789943071793</c:v>
                </c:pt>
                <c:pt idx="1813">
                  <c:v>0.716191495658717</c:v>
                </c:pt>
                <c:pt idx="1814">
                  <c:v>0.713593209349011</c:v>
                </c:pt>
                <c:pt idx="1815">
                  <c:v>0.710995038536071</c:v>
                </c:pt>
                <c:pt idx="1816">
                  <c:v>0.708396937235295</c:v>
                </c:pt>
                <c:pt idx="1817">
                  <c:v>0.705798859075049</c:v>
                </c:pt>
                <c:pt idx="1818">
                  <c:v>0.703200757287406</c:v>
                </c:pt>
                <c:pt idx="1819">
                  <c:v>0.700602584698677</c:v>
                </c:pt>
                <c:pt idx="1820">
                  <c:v>0.698004293719712</c:v>
                </c:pt>
                <c:pt idx="1821">
                  <c:v>0.695405836335973</c:v>
                </c:pt>
                <c:pt idx="1822">
                  <c:v>0.692807164097362</c:v>
                </c:pt>
                <c:pt idx="1823">
                  <c:v>0.690208228107807</c:v>
                </c:pt>
                <c:pt idx="1824">
                  <c:v>0.687608979014589</c:v>
                </c:pt>
                <c:pt idx="1825">
                  <c:v>0.685009366997409</c:v>
                </c:pt>
                <c:pt idx="1826">
                  <c:v>0.682409341757181</c:v>
                </c:pt>
                <c:pt idx="1827">
                  <c:v>0.679808852504548</c:v>
                </c:pt>
                <c:pt idx="1828">
                  <c:v>0.677207847948102</c:v>
                </c:pt>
                <c:pt idx="1829">
                  <c:v>0.674606276282313</c:v>
                </c:pt>
                <c:pt idx="1830">
                  <c:v>0.672004085175145</c:v>
                </c:pt>
                <c:pt idx="1831">
                  <c:v>0.669401221755353</c:v>
                </c:pt>
                <c:pt idx="1832">
                  <c:v>0.66679763259945</c:v>
                </c:pt>
                <c:pt idx="1833">
                  <c:v>0.664193263718339</c:v>
                </c:pt>
                <c:pt idx="1834">
                  <c:v>0.661588060543584</c:v>
                </c:pt>
                <c:pt idx="1835">
                  <c:v>0.658981967913325</c:v>
                </c:pt>
                <c:pt idx="1836">
                  <c:v>0.656374930057815</c:v>
                </c:pt>
                <c:pt idx="1837">
                  <c:v>0.653766890584563</c:v>
                </c:pt>
                <c:pt idx="1838">
                  <c:v>0.651157792463085</c:v>
                </c:pt>
                <c:pt idx="1839">
                  <c:v>0.648547578009227</c:v>
                </c:pt>
                <c:pt idx="1840">
                  <c:v>0.645936188869069</c:v>
                </c:pt>
                <c:pt idx="1841">
                  <c:v>0.643323566002373</c:v>
                </c:pt>
                <c:pt idx="1842">
                  <c:v>0.640709649665578</c:v>
                </c:pt>
                <c:pt idx="1843">
                  <c:v>0.638094379394311</c:v>
                </c:pt>
                <c:pt idx="1844">
                  <c:v>0.63547769398541</c:v>
                </c:pt>
                <c:pt idx="1845">
                  <c:v>0.63285953147843</c:v>
                </c:pt>
                <c:pt idx="1846">
                  <c:v>0.630239829136618</c:v>
                </c:pt>
                <c:pt idx="1847">
                  <c:v>0.627618523427343</c:v>
                </c:pt>
                <c:pt idx="1848">
                  <c:v>0.624995550001954</c:v>
                </c:pt>
                <c:pt idx="1849">
                  <c:v>0.622370843675042</c:v>
                </c:pt>
                <c:pt idx="1850">
                  <c:v>0.619744338403098</c:v>
                </c:pt>
                <c:pt idx="1851">
                  <c:v>0.617115967262533</c:v>
                </c:pt>
                <c:pt idx="1852">
                  <c:v>0.614485662427034</c:v>
                </c:pt>
                <c:pt idx="1853">
                  <c:v>0.611853355144244</c:v>
                </c:pt>
                <c:pt idx="1854">
                  <c:v>0.609218975711725</c:v>
                </c:pt>
                <c:pt idx="1855">
                  <c:v>0.606582453452193</c:v>
                </c:pt>
                <c:pt idx="1856">
                  <c:v>0.603943716687978</c:v>
                </c:pt>
                <c:pt idx="1857">
                  <c:v>0.601302692714698</c:v>
                </c:pt>
                <c:pt idx="1858">
                  <c:v>0.598659307774105</c:v>
                </c:pt>
                <c:pt idx="1859">
                  <c:v>0.596013487026068</c:v>
                </c:pt>
                <c:pt idx="1860">
                  <c:v>0.593365154519674</c:v>
                </c:pt>
                <c:pt idx="1861">
                  <c:v>0.590714233163395</c:v>
                </c:pt>
                <c:pt idx="1862">
                  <c:v>0.588060644694296</c:v>
                </c:pt>
                <c:pt idx="1863">
                  <c:v>0.585404309646233</c:v>
                </c:pt>
                <c:pt idx="1864">
                  <c:v>0.582745147317017</c:v>
                </c:pt>
                <c:pt idx="1865">
                  <c:v>0.580083075734484</c:v>
                </c:pt>
                <c:pt idx="1866">
                  <c:v>0.57741801162144</c:v>
                </c:pt>
                <c:pt idx="1867">
                  <c:v>0.574749870359425</c:v>
                </c:pt>
                <c:pt idx="1868">
                  <c:v>0.572078565951252</c:v>
                </c:pt>
                <c:pt idx="1869">
                  <c:v>0.569404010982266</c:v>
                </c:pt>
                <c:pt idx="1870">
                  <c:v>0.566726116580274</c:v>
                </c:pt>
                <c:pt idx="1871">
                  <c:v>0.56404479237408</c:v>
                </c:pt>
                <c:pt idx="1872">
                  <c:v>0.561359946450578</c:v>
                </c:pt>
                <c:pt idx="1873">
                  <c:v>0.558671485310325</c:v>
                </c:pt>
                <c:pt idx="1874">
                  <c:v>0.555979313821547</c:v>
                </c:pt>
                <c:pt idx="1875">
                  <c:v>0.553283335172484</c:v>
                </c:pt>
                <c:pt idx="1876">
                  <c:v>0.550583450822024</c:v>
                </c:pt>
                <c:pt idx="1877">
                  <c:v>0.547879560448538</c:v>
                </c:pt>
                <c:pt idx="1878">
                  <c:v>0.545171561896834</c:v>
                </c:pt>
                <c:pt idx="1879">
                  <c:v>0.542459351123149</c:v>
                </c:pt>
                <c:pt idx="1880">
                  <c:v>0.539742822138083</c:v>
                </c:pt>
                <c:pt idx="1881">
                  <c:v>0.537021866947392</c:v>
                </c:pt>
                <c:pt idx="1882">
                  <c:v>0.534296375490524</c:v>
                </c:pt>
                <c:pt idx="1883">
                  <c:v>0.531566235576803</c:v>
                </c:pt>
                <c:pt idx="1884">
                  <c:v>0.528831332819149</c:v>
                </c:pt>
                <c:pt idx="1885">
                  <c:v>0.52609155056521</c:v>
                </c:pt>
                <c:pt idx="1886">
                  <c:v>0.523346769825788</c:v>
                </c:pt>
                <c:pt idx="1887">
                  <c:v>0.520596869200421</c:v>
                </c:pt>
                <c:pt idx="1888">
                  <c:v>0.517841724799993</c:v>
                </c:pt>
                <c:pt idx="1889">
                  <c:v>0.515081210166204</c:v>
                </c:pt>
                <c:pt idx="1890">
                  <c:v>0.512315196187771</c:v>
                </c:pt>
                <c:pt idx="1891">
                  <c:v>0.509543551013167</c:v>
                </c:pt>
                <c:pt idx="1892">
                  <c:v>0.506766139959745</c:v>
                </c:pt>
                <c:pt idx="1893">
                  <c:v>0.503982825419049</c:v>
                </c:pt>
                <c:pt idx="1894">
                  <c:v>0.501193466758113</c:v>
                </c:pt>
                <c:pt idx="1895">
                  <c:v>0.498397920216553</c:v>
                </c:pt>
                <c:pt idx="1896">
                  <c:v>0.495596038799207</c:v>
                </c:pt>
                <c:pt idx="1897">
                  <c:v>0.49278767216411</c:v>
                </c:pt>
                <c:pt idx="1898">
                  <c:v>0.489972666505536</c:v>
                </c:pt>
                <c:pt idx="1899">
                  <c:v>0.487150864431845</c:v>
                </c:pt>
                <c:pt idx="1900">
                  <c:v>0.484322104837848</c:v>
                </c:pt>
                <c:pt idx="1901">
                  <c:v>0.481486222771397</c:v>
                </c:pt>
                <c:pt idx="1902">
                  <c:v>0.478643049293853</c:v>
                </c:pt>
                <c:pt idx="1903">
                  <c:v>0.475792411334119</c:v>
                </c:pt>
                <c:pt idx="1904">
                  <c:v>0.472934131535832</c:v>
                </c:pt>
                <c:pt idx="1905">
                  <c:v>0.470068028097361</c:v>
                </c:pt>
                <c:pt idx="1906">
                  <c:v>0.467193914604151</c:v>
                </c:pt>
                <c:pt idx="1907">
                  <c:v>0.464311599852995</c:v>
                </c:pt>
                <c:pt idx="1908">
                  <c:v>0.461420887667734</c:v>
                </c:pt>
                <c:pt idx="1909">
                  <c:v>0.458521576705869</c:v>
                </c:pt>
                <c:pt idx="1910">
                  <c:v>0.455613460255553</c:v>
                </c:pt>
                <c:pt idx="1911">
                  <c:v>0.452696326022336</c:v>
                </c:pt>
                <c:pt idx="1912">
                  <c:v>0.449769955905057</c:v>
                </c:pt>
                <c:pt idx="1913">
                  <c:v>0.446834125760187</c:v>
                </c:pt>
                <c:pt idx="1914">
                  <c:v>0.443888605153881</c:v>
                </c:pt>
                <c:pt idx="1915">
                  <c:v>0.440933157100961</c:v>
                </c:pt>
                <c:pt idx="1916">
                  <c:v>0.437967537789973</c:v>
                </c:pt>
                <c:pt idx="1917">
                  <c:v>0.434991496293392</c:v>
                </c:pt>
                <c:pt idx="1918">
                  <c:v>0.432004774262002</c:v>
                </c:pt>
                <c:pt idx="1919">
                  <c:v>0.429007105602358</c:v>
                </c:pt>
                <c:pt idx="1920">
                  <c:v>0.4259982161362</c:v>
                </c:pt>
                <c:pt idx="1921">
                  <c:v>0.422977823240548</c:v>
                </c:pt>
                <c:pt idx="1922">
                  <c:v>0.419945635467132</c:v>
                </c:pt>
                <c:pt idx="1923">
                  <c:v>0.416901352139697</c:v>
                </c:pt>
                <c:pt idx="1924">
                  <c:v>0.413844662927571</c:v>
                </c:pt>
                <c:pt idx="1925">
                  <c:v>0.410775247393797</c:v>
                </c:pt>
                <c:pt idx="1926">
                  <c:v>0.407692774515918</c:v>
                </c:pt>
                <c:pt idx="1927">
                  <c:v>0.404596902177395</c:v>
                </c:pt>
                <c:pt idx="1928">
                  <c:v>0.401487276627409</c:v>
                </c:pt>
                <c:pt idx="1929">
                  <c:v>0.398363531906636</c:v>
                </c:pt>
                <c:pt idx="1930">
                  <c:v>0.39522528923632</c:v>
                </c:pt>
                <c:pt idx="1931">
                  <c:v>0.392072156367754</c:v>
                </c:pt>
                <c:pt idx="1932">
                  <c:v>0.388903726888993</c:v>
                </c:pt>
                <c:pt idx="1933">
                  <c:v>0.385719579485294</c:v>
                </c:pt>
                <c:pt idx="1934">
                  <c:v>0.382519277149491</c:v>
                </c:pt>
                <c:pt idx="1935">
                  <c:v>0.379302366338077</c:v>
                </c:pt>
                <c:pt idx="1936">
                  <c:v>0.376068376068371</c:v>
                </c:pt>
                <c:pt idx="1937">
                  <c:v>0.372816816951688</c:v>
                </c:pt>
                <c:pt idx="1938">
                  <c:v>0.369547180156861</c:v>
                </c:pt>
                <c:pt idx="1939">
                  <c:v>0.366258936297913</c:v>
                </c:pt>
                <c:pt idx="1940">
                  <c:v>0.362951534238973</c:v>
                </c:pt>
                <c:pt idx="1941">
                  <c:v>0.359624399808815</c:v>
                </c:pt>
                <c:pt idx="1942">
                  <c:v>0.356276934416513</c:v>
                </c:pt>
                <c:pt idx="1943">
                  <c:v>0.352908513558786</c:v>
                </c:pt>
                <c:pt idx="1944">
                  <c:v>0.349518485208491</c:v>
                </c:pt>
                <c:pt idx="1945">
                  <c:v>0.346106168072508</c:v>
                </c:pt>
                <c:pt idx="1946">
                  <c:v>0.342670849705874</c:v>
                </c:pt>
                <c:pt idx="1947">
                  <c:v>0.339211784467385</c:v>
                </c:pt>
                <c:pt idx="1948">
                  <c:v>0.335728191300123</c:v>
                </c:pt>
                <c:pt idx="1949">
                  <c:v>0.332219251318225</c:v>
                </c:pt>
                <c:pt idx="1950">
                  <c:v>0.328684105178857</c:v>
                </c:pt>
                <c:pt idx="1951">
                  <c:v>0.325121850215566</c:v>
                </c:pt>
                <c:pt idx="1952">
                  <c:v>0.321531537306028</c:v>
                </c:pt>
                <c:pt idx="1953">
                  <c:v>0.317912167443515</c:v>
                </c:pt>
                <c:pt idx="1954">
                  <c:v>0.314262687977134</c:v>
                </c:pt>
                <c:pt idx="1955">
                  <c:v>0.310581988480913</c:v>
                </c:pt>
                <c:pt idx="1956">
                  <c:v>0.306868896206001</c:v>
                </c:pt>
                <c:pt idx="1957">
                  <c:v>0.30312217106344</c:v>
                </c:pt>
                <c:pt idx="1958">
                  <c:v>0.299340500076974</c:v>
                </c:pt>
                <c:pt idx="1959">
                  <c:v>0.295522491235877</c:v>
                </c:pt>
                <c:pt idx="1960">
                  <c:v>0.29166666666666</c:v>
                </c:pt>
                <c:pt idx="1961">
                  <c:v>0.287771455029149</c:v>
                </c:pt>
                <c:pt idx="1962">
                  <c:v>0.28383518302659</c:v>
                </c:pt>
                <c:pt idx="1963">
                  <c:v>0.279856065900393</c:v>
                </c:pt>
                <c:pt idx="1964">
                  <c:v>0.275832196757176</c:v>
                </c:pt>
                <c:pt idx="1965">
                  <c:v>0.271761534548042</c:v>
                </c:pt>
                <c:pt idx="1966">
                  <c:v>0.267641890486263</c:v>
                </c:pt>
                <c:pt idx="1967">
                  <c:v>0.263470912648279</c:v>
                </c:pt>
                <c:pt idx="1968">
                  <c:v>0.259246068452193</c:v>
                </c:pt>
                <c:pt idx="1969">
                  <c:v>0.254964624645222</c:v>
                </c:pt>
                <c:pt idx="1970">
                  <c:v>0.250623624353461</c:v>
                </c:pt>
                <c:pt idx="1971">
                  <c:v>0.246219860649593</c:v>
                </c:pt>
                <c:pt idx="1972">
                  <c:v>0.241749845970767</c:v>
                </c:pt>
                <c:pt idx="1973">
                  <c:v>0.237209776562192</c:v>
                </c:pt>
                <c:pt idx="1974">
                  <c:v>0.232595490921154</c:v>
                </c:pt>
                <c:pt idx="1975">
                  <c:v>0.227902420956802</c:v>
                </c:pt>
                <c:pt idx="1976">
                  <c:v>0.223125534242881</c:v>
                </c:pt>
                <c:pt idx="1977">
                  <c:v>0.218259265295354</c:v>
                </c:pt>
                <c:pt idx="1978">
                  <c:v>0.213297433214535</c:v>
                </c:pt>
                <c:pt idx="1979">
                  <c:v>0.208233142234186</c:v>
                </c:pt>
                <c:pt idx="1980">
                  <c:v>0.203058660633995</c:v>
                </c:pt>
                <c:pt idx="1981">
                  <c:v>0.197765271972151</c:v>
                </c:pt>
                <c:pt idx="1982">
                  <c:v>0.192343090493235</c:v>
                </c:pt>
                <c:pt idx="1983">
                  <c:v>0.186780829574258</c:v>
                </c:pt>
                <c:pt idx="1984">
                  <c:v>0.1810655077343</c:v>
                </c:pt>
                <c:pt idx="1985">
                  <c:v>0.175182070322197</c:v>
                </c:pt>
                <c:pt idx="1986">
                  <c:v>0.169112895311103</c:v>
                </c:pt>
                <c:pt idx="1987">
                  <c:v>0.162837136633667</c:v>
                </c:pt>
                <c:pt idx="1988">
                  <c:v>0.156329834625963</c:v>
                </c:pt>
                <c:pt idx="1989">
                  <c:v>0.149560683950901</c:v>
                </c:pt>
                <c:pt idx="1990">
                  <c:v>0.142492282622876</c:v>
                </c:pt>
                <c:pt idx="1991">
                  <c:v>0.135077567208805</c:v>
                </c:pt>
                <c:pt idx="1992">
                  <c:v>0.127255918048854</c:v>
                </c:pt>
                <c:pt idx="1993">
                  <c:v>0.118946980233501</c:v>
                </c:pt>
                <c:pt idx="1994">
                  <c:v>0.110040313190128</c:v>
                </c:pt>
                <c:pt idx="1995">
                  <c:v>0.100376805806205</c:v>
                </c:pt>
                <c:pt idx="1996">
                  <c:v>0.0897120799344737</c:v>
                </c:pt>
                <c:pt idx="1997">
                  <c:v>0.0776344537332473</c:v>
                </c:pt>
                <c:pt idx="1998">
                  <c:v>0.0633406037245391</c:v>
                </c:pt>
                <c:pt idx="1999">
                  <c:v>0.0447549327449236</c:v>
                </c:pt>
                <c:pt idx="2000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5404608"/>
        <c:axId val="-2126108352"/>
      </c:lineChart>
      <c:catAx>
        <c:axId val="212540460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6108352"/>
        <c:crosses val="autoZero"/>
        <c:auto val="1"/>
        <c:lblAlgn val="ctr"/>
        <c:lblOffset val="100"/>
        <c:tickLblSkip val="100"/>
        <c:noMultiLvlLbl val="0"/>
      </c:catAx>
      <c:valAx>
        <c:axId val="-2126108352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2540460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-1</v>
      </c>
    </row>
    <row r="2" spans="1:6" x14ac:dyDescent="0.2">
      <c r="A2" t="s">
        <v>2</v>
      </c>
      <c r="B2">
        <v>1</v>
      </c>
    </row>
    <row r="3" spans="1:6" x14ac:dyDescent="0.2">
      <c r="A3" t="s">
        <v>3</v>
      </c>
      <c r="B3">
        <f>(B2-B1)/2000</f>
        <v>1E-3</v>
      </c>
    </row>
    <row r="7" spans="1:6" x14ac:dyDescent="0.2">
      <c r="A7" t="s">
        <v>10</v>
      </c>
      <c r="B7">
        <v>1</v>
      </c>
      <c r="C7">
        <v>1</v>
      </c>
      <c r="D7">
        <v>1</v>
      </c>
      <c r="E7">
        <v>1</v>
      </c>
      <c r="F7">
        <v>1</v>
      </c>
    </row>
    <row r="8" spans="1:6" x14ac:dyDescent="0.2">
      <c r="A8" t="s">
        <v>9</v>
      </c>
      <c r="B8">
        <v>2</v>
      </c>
      <c r="C8">
        <v>-2</v>
      </c>
      <c r="D8">
        <v>1</v>
      </c>
      <c r="E8">
        <v>-1</v>
      </c>
      <c r="F8">
        <v>0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-1</v>
      </c>
      <c r="B11">
        <f>POWER($A11,B$8)*SQRT(POWER(B$7,2)-POWER($A11,2))</f>
        <v>0</v>
      </c>
      <c r="C11">
        <f t="shared" ref="C11:F26" si="0">POWER($A11,C$8)*SQRT(POWER(C$7,2)-POWER($A11,2))</f>
        <v>0</v>
      </c>
      <c r="D11">
        <f t="shared" si="0"/>
        <v>0</v>
      </c>
      <c r="E11">
        <f t="shared" si="0"/>
        <v>0</v>
      </c>
      <c r="F11">
        <f t="shared" si="0"/>
        <v>0</v>
      </c>
    </row>
    <row r="12" spans="1:6" x14ac:dyDescent="0.2">
      <c r="A12">
        <f>A11+B$3</f>
        <v>-0.999</v>
      </c>
      <c r="B12">
        <f t="shared" ref="B12:F75" si="1">POWER($A12,B$8)*SQRT(POWER(B$7,2)-POWER($A12,2))</f>
        <v>4.4620802166769398E-2</v>
      </c>
      <c r="C12">
        <f t="shared" si="0"/>
        <v>4.4799732477438417E-2</v>
      </c>
      <c r="D12">
        <f t="shared" si="0"/>
        <v>-4.4665467634403801E-2</v>
      </c>
      <c r="E12">
        <f t="shared" si="0"/>
        <v>-4.4754932744960979E-2</v>
      </c>
      <c r="F12">
        <f t="shared" si="0"/>
        <v>4.4710177812216013E-2</v>
      </c>
    </row>
    <row r="13" spans="1:6" x14ac:dyDescent="0.2">
      <c r="A13">
        <f t="shared" ref="A13:A76" si="2">A12+B$3</f>
        <v>-0.998</v>
      </c>
      <c r="B13">
        <f t="shared" si="1"/>
        <v>6.2961319682738034E-2</v>
      </c>
      <c r="C13">
        <f t="shared" si="0"/>
        <v>6.346753880216989E-2</v>
      </c>
      <c r="D13">
        <f t="shared" si="0"/>
        <v>-6.3087494672082189E-2</v>
      </c>
      <c r="E13">
        <f t="shared" si="0"/>
        <v>-6.3340603724565556E-2</v>
      </c>
      <c r="F13">
        <f t="shared" si="0"/>
        <v>6.3213922517116425E-2</v>
      </c>
    </row>
    <row r="14" spans="1:6" x14ac:dyDescent="0.2">
      <c r="A14">
        <f t="shared" si="2"/>
        <v>-0.997</v>
      </c>
      <c r="B14">
        <f t="shared" si="1"/>
        <v>7.6937837683790158E-2</v>
      </c>
      <c r="C14">
        <f t="shared" si="0"/>
        <v>7.7868057906990001E-2</v>
      </c>
      <c r="D14">
        <f t="shared" si="0"/>
        <v>-7.716934572095302E-2</v>
      </c>
      <c r="E14">
        <f t="shared" si="0"/>
        <v>-7.7634453733269035E-2</v>
      </c>
      <c r="F14">
        <f t="shared" si="0"/>
        <v>7.7401550372069222E-2</v>
      </c>
    </row>
    <row r="15" spans="1:6" x14ac:dyDescent="0.2">
      <c r="A15">
        <f t="shared" si="2"/>
        <v>-0.996</v>
      </c>
      <c r="B15">
        <f t="shared" si="1"/>
        <v>8.863983541354245E-2</v>
      </c>
      <c r="C15">
        <f t="shared" si="0"/>
        <v>9.0072369412141196E-2</v>
      </c>
      <c r="D15">
        <f t="shared" si="0"/>
        <v>-8.8995818688295633E-2</v>
      </c>
      <c r="E15">
        <f t="shared" si="0"/>
        <v>-8.9712079934492636E-2</v>
      </c>
      <c r="F15">
        <f t="shared" si="0"/>
        <v>8.9353231614754655E-2</v>
      </c>
    </row>
    <row r="16" spans="1:6" x14ac:dyDescent="0.2">
      <c r="A16">
        <f t="shared" si="2"/>
        <v>-0.995</v>
      </c>
      <c r="B16">
        <f t="shared" si="1"/>
        <v>9.8878669432463207E-2</v>
      </c>
      <c r="C16">
        <f t="shared" si="0"/>
        <v>0.10088121186554953</v>
      </c>
      <c r="D16">
        <f t="shared" si="0"/>
        <v>-9.9375547168304726E-2</v>
      </c>
      <c r="E16">
        <f t="shared" si="0"/>
        <v>-0.10037680580622178</v>
      </c>
      <c r="F16">
        <f t="shared" si="0"/>
        <v>9.9874921777190678E-2</v>
      </c>
    </row>
    <row r="17" spans="1:6" x14ac:dyDescent="0.2">
      <c r="A17">
        <f t="shared" si="2"/>
        <v>-0.99399999999999999</v>
      </c>
      <c r="B17">
        <f t="shared" si="1"/>
        <v>0.10807144813783759</v>
      </c>
      <c r="C17">
        <f t="shared" si="0"/>
        <v>0.1107045404327397</v>
      </c>
      <c r="D17">
        <f t="shared" si="0"/>
        <v>-0.1087237908831364</v>
      </c>
      <c r="E17">
        <f t="shared" si="0"/>
        <v>-0.11004031319014326</v>
      </c>
      <c r="F17">
        <f t="shared" si="0"/>
        <v>0.10938007131100241</v>
      </c>
    </row>
    <row r="18" spans="1:6" x14ac:dyDescent="0.2">
      <c r="A18">
        <f t="shared" si="2"/>
        <v>-0.99299999999999999</v>
      </c>
      <c r="B18">
        <f t="shared" si="1"/>
        <v>0.11646653805589138</v>
      </c>
      <c r="C18">
        <f t="shared" si="0"/>
        <v>0.11978547858360031</v>
      </c>
      <c r="D18">
        <f t="shared" si="0"/>
        <v>-0.11728755091227733</v>
      </c>
      <c r="E18">
        <f t="shared" si="0"/>
        <v>-0.11894698023351509</v>
      </c>
      <c r="F18">
        <f t="shared" si="0"/>
        <v>0.11811435137188049</v>
      </c>
    </row>
    <row r="19" spans="1:6" x14ac:dyDescent="0.2">
      <c r="A19">
        <f t="shared" si="2"/>
        <v>-0.99199999999999999</v>
      </c>
      <c r="B19">
        <f t="shared" si="1"/>
        <v>0.12422614399692969</v>
      </c>
      <c r="C19">
        <f t="shared" si="0"/>
        <v>0.12828217545248707</v>
      </c>
      <c r="D19">
        <f t="shared" si="0"/>
        <v>-0.12522796773884043</v>
      </c>
      <c r="E19">
        <f t="shared" si="0"/>
        <v>-0.12725591804886716</v>
      </c>
      <c r="F19">
        <f t="shared" si="0"/>
        <v>0.12623787070447623</v>
      </c>
    </row>
    <row r="20" spans="1:6" x14ac:dyDescent="0.2">
      <c r="A20">
        <f t="shared" si="2"/>
        <v>-0.99099999999999999</v>
      </c>
      <c r="B20">
        <f t="shared" si="1"/>
        <v>0.13146319827146524</v>
      </c>
      <c r="C20">
        <f t="shared" si="0"/>
        <v>0.13630430596248039</v>
      </c>
      <c r="D20">
        <f t="shared" si="0"/>
        <v>-0.13265711228200328</v>
      </c>
      <c r="E20">
        <f t="shared" si="0"/>
        <v>-0.13507756720881808</v>
      </c>
      <c r="F20">
        <f t="shared" si="0"/>
        <v>0.13386186910393871</v>
      </c>
    </row>
    <row r="21" spans="1:6" x14ac:dyDescent="0.2">
      <c r="A21">
        <f t="shared" si="2"/>
        <v>-0.99</v>
      </c>
      <c r="B21">
        <f t="shared" si="1"/>
        <v>0.13826011933670543</v>
      </c>
      <c r="C21">
        <f t="shared" si="0"/>
        <v>0.14393159860897758</v>
      </c>
      <c r="D21">
        <f t="shared" si="0"/>
        <v>-0.13965668619869234</v>
      </c>
      <c r="E21">
        <f t="shared" si="0"/>
        <v>-0.14249228262288782</v>
      </c>
      <c r="F21">
        <f t="shared" si="0"/>
        <v>0.14106735979665894</v>
      </c>
    </row>
    <row r="22" spans="1:6" x14ac:dyDescent="0.2">
      <c r="A22">
        <f t="shared" si="2"/>
        <v>-0.98899999999999999</v>
      </c>
      <c r="B22">
        <f t="shared" si="1"/>
        <v>0.14467927284353632</v>
      </c>
      <c r="C22">
        <f t="shared" si="0"/>
        <v>0.15122414959647379</v>
      </c>
      <c r="D22">
        <f t="shared" si="0"/>
        <v>-0.14628844574675057</v>
      </c>
      <c r="E22">
        <f t="shared" si="0"/>
        <v>-0.1495606839509126</v>
      </c>
      <c r="F22">
        <f t="shared" si="0"/>
        <v>0.14791551642745254</v>
      </c>
    </row>
    <row r="23" spans="1:6" x14ac:dyDescent="0.2">
      <c r="A23">
        <f t="shared" si="2"/>
        <v>-0.98799999999999999</v>
      </c>
      <c r="B23">
        <f t="shared" si="1"/>
        <v>0.15076922493004333</v>
      </c>
      <c r="C23">
        <f t="shared" si="0"/>
        <v>0.15822857755665407</v>
      </c>
      <c r="D23">
        <f t="shared" si="0"/>
        <v>-0.15260043009113697</v>
      </c>
      <c r="E23">
        <f t="shared" si="0"/>
        <v>-0.15632983462597422</v>
      </c>
      <c r="F23">
        <f t="shared" si="0"/>
        <v>0.15445387661046253</v>
      </c>
    </row>
    <row r="24" spans="1:6" x14ac:dyDescent="0.2">
      <c r="A24">
        <f t="shared" si="2"/>
        <v>-0.98699999999999999</v>
      </c>
      <c r="B24">
        <f t="shared" si="1"/>
        <v>0.15656868898004875</v>
      </c>
      <c r="C24">
        <f t="shared" si="0"/>
        <v>0.1649819013512443</v>
      </c>
      <c r="D24">
        <f t="shared" si="0"/>
        <v>-0.15863089055729357</v>
      </c>
      <c r="E24">
        <f t="shared" si="0"/>
        <v>-0.16283713663367813</v>
      </c>
      <c r="F24">
        <f t="shared" si="0"/>
        <v>0.16072025385744029</v>
      </c>
    </row>
    <row r="25" spans="1:6" x14ac:dyDescent="0.2">
      <c r="A25">
        <f t="shared" si="2"/>
        <v>-0.98599999999999999</v>
      </c>
      <c r="B25">
        <f t="shared" si="1"/>
        <v>0.16210912804470484</v>
      </c>
      <c r="C25">
        <f t="shared" si="0"/>
        <v>0.1715140926076201</v>
      </c>
      <c r="D25">
        <f t="shared" si="0"/>
        <v>-0.16441088036988322</v>
      </c>
      <c r="E25">
        <f t="shared" si="0"/>
        <v>-0.16911289531111343</v>
      </c>
      <c r="F25">
        <f t="shared" si="0"/>
        <v>0.16674531477675783</v>
      </c>
    </row>
    <row r="26" spans="1:6" x14ac:dyDescent="0.2">
      <c r="A26">
        <f t="shared" si="2"/>
        <v>-0.98499999999999999</v>
      </c>
      <c r="B26">
        <f t="shared" si="1"/>
        <v>0.16741653381568788</v>
      </c>
      <c r="C26">
        <f t="shared" si="0"/>
        <v>0.17784981758599702</v>
      </c>
      <c r="D26">
        <f t="shared" si="0"/>
        <v>-0.16996602417836335</v>
      </c>
      <c r="E26">
        <f t="shared" si="0"/>
        <v>-0.17518207032220706</v>
      </c>
      <c r="F26">
        <f t="shared" si="0"/>
        <v>0.17255433926737396</v>
      </c>
    </row>
    <row r="27" spans="1:6" x14ac:dyDescent="0.2">
      <c r="A27">
        <f t="shared" si="2"/>
        <v>-0.98399999999999999</v>
      </c>
      <c r="B27">
        <f t="shared" si="1"/>
        <v>0.17251268002868306</v>
      </c>
      <c r="C27">
        <f t="shared" si="1"/>
        <v>0.1840096623316155</v>
      </c>
      <c r="D27">
        <f t="shared" si="1"/>
        <v>-0.17531776425679171</v>
      </c>
      <c r="E27">
        <f t="shared" si="1"/>
        <v>-0.18106550773430966</v>
      </c>
      <c r="F27">
        <f t="shared" si="1"/>
        <v>0.17816845961056069</v>
      </c>
    </row>
    <row r="28" spans="1:6" x14ac:dyDescent="0.2">
      <c r="A28">
        <f t="shared" si="2"/>
        <v>-0.98299999999999998</v>
      </c>
      <c r="B28">
        <f t="shared" si="1"/>
        <v>0.17741602859100547</v>
      </c>
      <c r="C28">
        <f t="shared" si="1"/>
        <v>0.1900110168609033</v>
      </c>
      <c r="D28">
        <f t="shared" si="1"/>
        <v>-0.1804842610284898</v>
      </c>
      <c r="E28">
        <f t="shared" si="1"/>
        <v>-0.18678082957426798</v>
      </c>
      <c r="F28">
        <f t="shared" si="1"/>
        <v>0.18360555547150539</v>
      </c>
    </row>
    <row r="29" spans="1:6" x14ac:dyDescent="0.2">
      <c r="A29">
        <f t="shared" si="2"/>
        <v>-0.98199999999999998</v>
      </c>
      <c r="B29">
        <f t="shared" si="1"/>
        <v>0.18214239934566528</v>
      </c>
      <c r="C29">
        <f t="shared" si="1"/>
        <v>0.19586872758986237</v>
      </c>
      <c r="D29">
        <f t="shared" si="1"/>
        <v>-0.18548105839680781</v>
      </c>
      <c r="E29">
        <f t="shared" si="1"/>
        <v>-0.19234309049324483</v>
      </c>
      <c r="F29">
        <f t="shared" si="1"/>
        <v>0.18888091486436642</v>
      </c>
    </row>
    <row r="30" spans="1:6" x14ac:dyDescent="0.2">
      <c r="A30">
        <f t="shared" si="2"/>
        <v>-0.98099999999999998</v>
      </c>
      <c r="B30">
        <f t="shared" si="1"/>
        <v>0.18670547478729191</v>
      </c>
      <c r="C30">
        <f t="shared" si="1"/>
        <v>0.20159558814695169</v>
      </c>
      <c r="D30">
        <f t="shared" si="1"/>
        <v>-0.19032158490039949</v>
      </c>
      <c r="E30">
        <f t="shared" si="1"/>
        <v>-0.1977652719721596</v>
      </c>
      <c r="F30">
        <f t="shared" si="1"/>
        <v>0.19400773180468858</v>
      </c>
    </row>
    <row r="31" spans="1:6" x14ac:dyDescent="0.2">
      <c r="A31">
        <f t="shared" si="2"/>
        <v>-0.98</v>
      </c>
      <c r="B31">
        <f t="shared" si="1"/>
        <v>0.19111718691943974</v>
      </c>
      <c r="C31">
        <f t="shared" si="1"/>
        <v>0.20720271493265743</v>
      </c>
      <c r="D31">
        <f t="shared" si="1"/>
        <v>-0.1950175376728977</v>
      </c>
      <c r="E31">
        <f t="shared" si="1"/>
        <v>-0.2030586606340043</v>
      </c>
      <c r="F31">
        <f t="shared" si="1"/>
        <v>0.1989974874213242</v>
      </c>
    </row>
    <row r="32" spans="1:6" x14ac:dyDescent="0.2">
      <c r="A32">
        <f t="shared" si="2"/>
        <v>-0.97899999999999998</v>
      </c>
      <c r="B32">
        <f t="shared" si="1"/>
        <v>0.19538801827348545</v>
      </c>
      <c r="C32">
        <f t="shared" si="1"/>
        <v>0.21269983885004501</v>
      </c>
      <c r="D32">
        <f t="shared" si="1"/>
        <v>-0.19957918107608319</v>
      </c>
      <c r="E32">
        <f t="shared" si="1"/>
        <v>-0.20823314223419406</v>
      </c>
      <c r="F32">
        <f t="shared" si="1"/>
        <v>0.203860246247276</v>
      </c>
    </row>
    <row r="33" spans="1:6" x14ac:dyDescent="0.2">
      <c r="A33">
        <f t="shared" si="2"/>
        <v>-0.97799999999999998</v>
      </c>
      <c r="B33">
        <f t="shared" si="1"/>
        <v>0.19952723930434185</v>
      </c>
      <c r="C33">
        <f t="shared" si="1"/>
        <v>0.21809553498419534</v>
      </c>
      <c r="D33">
        <f t="shared" si="1"/>
        <v>-0.204015582110779</v>
      </c>
      <c r="E33">
        <f t="shared" si="1"/>
        <v>-0.21329743321454306</v>
      </c>
      <c r="F33">
        <f t="shared" si="1"/>
        <v>0.2086048896838231</v>
      </c>
    </row>
    <row r="34" spans="1:6" x14ac:dyDescent="0.2">
      <c r="A34">
        <f t="shared" si="2"/>
        <v>-0.97699999999999998</v>
      </c>
      <c r="B34">
        <f t="shared" si="1"/>
        <v>0.20354309788352476</v>
      </c>
      <c r="C34">
        <f t="shared" si="1"/>
        <v>0.22339740562473065</v>
      </c>
      <c r="D34">
        <f t="shared" si="1"/>
        <v>-0.20833479824311643</v>
      </c>
      <c r="E34">
        <f t="shared" si="1"/>
        <v>-0.21825926529536183</v>
      </c>
      <c r="F34">
        <f t="shared" si="1"/>
        <v>0.21323930219356851</v>
      </c>
    </row>
    <row r="35" spans="1:6" x14ac:dyDescent="0.2">
      <c r="A35">
        <f t="shared" si="2"/>
        <v>-0.97599999999999998</v>
      </c>
      <c r="B35">
        <f t="shared" si="1"/>
        <v>0.20744297221318692</v>
      </c>
      <c r="C35">
        <f t="shared" si="1"/>
        <v>0.22861222770787765</v>
      </c>
      <c r="D35">
        <f t="shared" si="1"/>
        <v>-0.21254402890695381</v>
      </c>
      <c r="E35">
        <f t="shared" si="1"/>
        <v>-0.22312553424288856</v>
      </c>
      <c r="F35">
        <f t="shared" si="1"/>
        <v>0.21777052142105924</v>
      </c>
    </row>
    <row r="36" spans="1:6" x14ac:dyDescent="0.2">
      <c r="A36">
        <f t="shared" si="2"/>
        <v>-0.97499999999999998</v>
      </c>
      <c r="B36">
        <f t="shared" si="1"/>
        <v>0.2112334954490159</v>
      </c>
      <c r="C36">
        <f t="shared" si="1"/>
        <v>0.23374607277621548</v>
      </c>
      <c r="D36">
        <f t="shared" si="1"/>
        <v>-0.2166497389220676</v>
      </c>
      <c r="E36">
        <f t="shared" si="1"/>
        <v>-0.22790242095681013</v>
      </c>
      <c r="F36">
        <f t="shared" si="1"/>
        <v>0.22220486043288984</v>
      </c>
    </row>
    <row r="37" spans="1:6" x14ac:dyDescent="0.2">
      <c r="A37">
        <f t="shared" si="2"/>
        <v>-0.97399999999999998</v>
      </c>
      <c r="B37">
        <f t="shared" si="1"/>
        <v>0.21492065818655093</v>
      </c>
      <c r="C37">
        <f t="shared" si="1"/>
        <v>0.23880440546320522</v>
      </c>
      <c r="D37">
        <f t="shared" si="1"/>
        <v>-0.22065775994512415</v>
      </c>
      <c r="E37">
        <f t="shared" si="1"/>
        <v>-0.23259549092116188</v>
      </c>
      <c r="F37">
        <f t="shared" si="1"/>
        <v>0.22654800815721166</v>
      </c>
    </row>
    <row r="38" spans="1:6" x14ac:dyDescent="0.2">
      <c r="A38">
        <f t="shared" si="2"/>
        <v>-0.97299999999999998</v>
      </c>
      <c r="B38">
        <f t="shared" si="1"/>
        <v>0.21850989344197111</v>
      </c>
      <c r="C38">
        <f t="shared" si="1"/>
        <v>0.24379216501767717</v>
      </c>
      <c r="D38">
        <f t="shared" si="1"/>
        <v>-0.22457337455495491</v>
      </c>
      <c r="E38">
        <f t="shared" si="1"/>
        <v>-0.23720977656219985</v>
      </c>
      <c r="F38">
        <f t="shared" si="1"/>
        <v>0.23080511259502046</v>
      </c>
    </row>
    <row r="39" spans="1:6" x14ac:dyDescent="0.2">
      <c r="A39">
        <f t="shared" si="2"/>
        <v>-0.97199999999999998</v>
      </c>
      <c r="B39">
        <f t="shared" si="1"/>
        <v>0.22200614765433352</v>
      </c>
      <c r="C39">
        <f t="shared" si="1"/>
        <v>0.24871383330326549</v>
      </c>
      <c r="D39">
        <f t="shared" si="1"/>
        <v>-0.22840138647565178</v>
      </c>
      <c r="E39">
        <f t="shared" si="1"/>
        <v>-0.24174984597077404</v>
      </c>
      <c r="F39">
        <f t="shared" si="1"/>
        <v>0.23498085028359236</v>
      </c>
    </row>
    <row r="40" spans="1:6" x14ac:dyDescent="0.2">
      <c r="A40">
        <f t="shared" si="2"/>
        <v>-0.97099999999999997</v>
      </c>
      <c r="B40">
        <f t="shared" si="1"/>
        <v>0.22541394042532226</v>
      </c>
      <c r="C40">
        <f t="shared" si="1"/>
        <v>0.25357349191513895</v>
      </c>
      <c r="D40">
        <f t="shared" si="1"/>
        <v>-0.23214617963472942</v>
      </c>
      <c r="E40">
        <f t="shared" si="1"/>
        <v>-0.24621986064959991</v>
      </c>
      <c r="F40">
        <f t="shared" si="1"/>
        <v>0.23907948469076151</v>
      </c>
    </row>
    <row r="41" spans="1:6" x14ac:dyDescent="0.2">
      <c r="A41">
        <f t="shared" si="2"/>
        <v>-0.97</v>
      </c>
      <c r="B41">
        <f t="shared" si="1"/>
        <v>0.22873741510955314</v>
      </c>
      <c r="C41">
        <f t="shared" si="1"/>
        <v>0.2583748704674933</v>
      </c>
      <c r="D41">
        <f t="shared" si="1"/>
        <v>-0.23581176815417848</v>
      </c>
      <c r="E41">
        <f t="shared" si="1"/>
        <v>-0.25062362435346852</v>
      </c>
      <c r="F41">
        <f t="shared" si="1"/>
        <v>0.24310491562286443</v>
      </c>
    </row>
    <row r="42" spans="1:6" x14ac:dyDescent="0.2">
      <c r="A42">
        <f t="shared" si="2"/>
        <v>-0.96899999999999997</v>
      </c>
      <c r="B42">
        <f t="shared" si="1"/>
        <v>0.23198038191494202</v>
      </c>
      <c r="C42">
        <f t="shared" si="1"/>
        <v>0.26312138766277499</v>
      </c>
      <c r="D42">
        <f t="shared" si="1"/>
        <v>-0.23940183892150882</v>
      </c>
      <c r="E42">
        <f t="shared" si="1"/>
        <v>-0.25496462464522895</v>
      </c>
      <c r="F42">
        <f t="shared" si="1"/>
        <v>0.24706072128122686</v>
      </c>
    </row>
    <row r="43" spans="1:6" x14ac:dyDescent="0.2">
      <c r="A43">
        <f t="shared" si="2"/>
        <v>-0.96799999999999997</v>
      </c>
      <c r="B43">
        <f t="shared" si="1"/>
        <v>0.23514635482790333</v>
      </c>
      <c r="C43">
        <f t="shared" si="1"/>
        <v>0.26781618641756244</v>
      </c>
      <c r="D43">
        <f t="shared" si="1"/>
        <v>-0.24291978804535466</v>
      </c>
      <c r="E43">
        <f t="shared" si="1"/>
        <v>-0.2592460684522005</v>
      </c>
      <c r="F43">
        <f t="shared" si="1"/>
        <v>0.25095019426173004</v>
      </c>
    </row>
    <row r="44" spans="1:6" x14ac:dyDescent="0.2">
      <c r="A44">
        <f t="shared" si="2"/>
        <v>-0.96699999999999997</v>
      </c>
      <c r="B44">
        <f t="shared" si="1"/>
        <v>0.2382385834135396</v>
      </c>
      <c r="C44">
        <f t="shared" si="1"/>
        <v>0.27246216406234314</v>
      </c>
      <c r="D44">
        <f t="shared" si="1"/>
        <v>-0.2463687522373729</v>
      </c>
      <c r="E44">
        <f t="shared" si="1"/>
        <v>-0.26347091264828582</v>
      </c>
      <c r="F44">
        <f t="shared" si="1"/>
        <v>0.25477637253089236</v>
      </c>
    </row>
    <row r="45" spans="1:6" x14ac:dyDescent="0.2">
      <c r="A45">
        <f t="shared" si="2"/>
        <v>-0.96599999999999997</v>
      </c>
      <c r="B45">
        <f t="shared" si="1"/>
        <v>0.24126008033601332</v>
      </c>
      <c r="C45">
        <f t="shared" si="1"/>
        <v>0.2770619984329919</v>
      </c>
      <c r="D45">
        <f t="shared" si="1"/>
        <v>-0.24975163595860589</v>
      </c>
      <c r="E45">
        <f t="shared" si="1"/>
        <v>-0.26764189048627018</v>
      </c>
      <c r="F45">
        <f t="shared" si="1"/>
        <v>0.25854206620973696</v>
      </c>
    </row>
    <row r="46" spans="1:6" x14ac:dyDescent="0.2">
      <c r="A46">
        <f t="shared" si="2"/>
        <v>-0.96499999999999997</v>
      </c>
      <c r="B46">
        <f t="shared" si="1"/>
        <v>0.24421364528417408</v>
      </c>
      <c r="C46">
        <f t="shared" si="1"/>
        <v>0.28161817051611282</v>
      </c>
      <c r="D46">
        <f t="shared" si="1"/>
        <v>-0.25307113500950684</v>
      </c>
      <c r="E46">
        <f t="shared" si="1"/>
        <v>-0.27176153454804891</v>
      </c>
      <c r="F46">
        <f t="shared" si="1"/>
        <v>0.26224988083886719</v>
      </c>
    </row>
    <row r="47" spans="1:6" x14ac:dyDescent="0.2">
      <c r="A47">
        <f t="shared" si="2"/>
        <v>-0.96399999999999997</v>
      </c>
      <c r="B47">
        <f t="shared" si="1"/>
        <v>0.24710188586142706</v>
      </c>
      <c r="C47">
        <f t="shared" si="1"/>
        <v>0.28613298418794902</v>
      </c>
      <c r="D47">
        <f t="shared" si="1"/>
        <v>-0.25632975711766298</v>
      </c>
      <c r="E47">
        <f t="shared" si="1"/>
        <v>-0.27583219675718285</v>
      </c>
      <c r="F47">
        <f t="shared" si="1"/>
        <v>0.26590223767392424</v>
      </c>
    </row>
    <row r="48" spans="1:6" x14ac:dyDescent="0.2">
      <c r="A48">
        <f t="shared" si="2"/>
        <v>-0.96299999999999997</v>
      </c>
      <c r="B48">
        <f t="shared" si="1"/>
        <v>0.2499272358988025</v>
      </c>
      <c r="C48">
        <f t="shared" si="1"/>
        <v>0.29060858348951207</v>
      </c>
      <c r="D48">
        <f t="shared" si="1"/>
        <v>-0.25952983997798806</v>
      </c>
      <c r="E48">
        <f t="shared" si="1"/>
        <v>-0.27985606590040002</v>
      </c>
      <c r="F48">
        <f t="shared" si="1"/>
        <v>0.26950139146208524</v>
      </c>
    </row>
    <row r="49" spans="1:6" x14ac:dyDescent="0.2">
      <c r="A49">
        <f t="shared" si="2"/>
        <v>-0.96199999999999997</v>
      </c>
      <c r="B49">
        <f t="shared" si="1"/>
        <v>0.25269197157027301</v>
      </c>
      <c r="C49">
        <f t="shared" si="1"/>
        <v>0.29504696780311529</v>
      </c>
      <c r="D49">
        <f t="shared" si="1"/>
        <v>-0.26267356712086593</v>
      </c>
      <c r="E49">
        <f t="shared" si="1"/>
        <v>-0.28383518302659688</v>
      </c>
      <c r="F49">
        <f t="shared" si="1"/>
        <v>0.27304944607158621</v>
      </c>
    </row>
    <row r="50" spans="1:6" x14ac:dyDescent="0.2">
      <c r="A50">
        <f t="shared" si="2"/>
        <v>-0.96099999999999997</v>
      </c>
      <c r="B50">
        <f t="shared" si="1"/>
        <v>0.25539822562510162</v>
      </c>
      <c r="C50">
        <f t="shared" si="1"/>
        <v>0.29945000523325255</v>
      </c>
      <c r="D50">
        <f t="shared" si="1"/>
        <v>-0.26576298191998088</v>
      </c>
      <c r="E50">
        <f t="shared" si="1"/>
        <v>-0.28777145502915569</v>
      </c>
      <c r="F50">
        <f t="shared" si="1"/>
        <v>0.2765483682830186</v>
      </c>
    </row>
    <row r="51" spans="1:6" x14ac:dyDescent="0.2">
      <c r="A51">
        <f t="shared" si="2"/>
        <v>-0.96</v>
      </c>
      <c r="B51">
        <f t="shared" si="1"/>
        <v>0.258048</v>
      </c>
      <c r="C51">
        <f t="shared" si="1"/>
        <v>0.30381944444444448</v>
      </c>
      <c r="D51">
        <f t="shared" si="1"/>
        <v>-0.26880000000000004</v>
      </c>
      <c r="E51">
        <f t="shared" si="1"/>
        <v>-0.29166666666666674</v>
      </c>
      <c r="F51">
        <f t="shared" si="1"/>
        <v>0.28000000000000003</v>
      </c>
    </row>
    <row r="52" spans="1:6" x14ac:dyDescent="0.2">
      <c r="A52">
        <f t="shared" si="2"/>
        <v>-0.95899999999999996</v>
      </c>
      <c r="B52">
        <f t="shared" si="1"/>
        <v>0.2606431770315536</v>
      </c>
      <c r="C52">
        <f t="shared" si="1"/>
        <v>0.30815692516776139</v>
      </c>
      <c r="D52">
        <f t="shared" si="1"/>
        <v>-0.27178642026230826</v>
      </c>
      <c r="E52">
        <f t="shared" si="1"/>
        <v>-0.29552249123588314</v>
      </c>
      <c r="F52">
        <f t="shared" si="1"/>
        <v>0.28340606909521193</v>
      </c>
    </row>
    <row r="53" spans="1:6" x14ac:dyDescent="0.2">
      <c r="A53">
        <f t="shared" si="2"/>
        <v>-0.95799999999999996</v>
      </c>
      <c r="B53">
        <f t="shared" si="1"/>
        <v>0.26318552945471818</v>
      </c>
      <c r="C53">
        <f t="shared" si="1"/>
        <v>0.31246398755425892</v>
      </c>
      <c r="D53">
        <f t="shared" si="1"/>
        <v>-0.27472393471264944</v>
      </c>
      <c r="E53">
        <f t="shared" si="1"/>
        <v>-0.29934050007698004</v>
      </c>
      <c r="F53">
        <f t="shared" si="1"/>
        <v>0.28676819907374684</v>
      </c>
    </row>
    <row r="54" spans="1:6" x14ac:dyDescent="0.2">
      <c r="A54">
        <f t="shared" si="2"/>
        <v>-0.95699999999999996</v>
      </c>
      <c r="B54">
        <f t="shared" si="1"/>
        <v>0.26567672934469627</v>
      </c>
      <c r="C54">
        <f t="shared" si="1"/>
        <v>0.31674208052606767</v>
      </c>
      <c r="D54">
        <f t="shared" si="1"/>
        <v>-0.27761413724628664</v>
      </c>
      <c r="E54">
        <f t="shared" si="1"/>
        <v>-0.30312217106344674</v>
      </c>
      <c r="F54">
        <f t="shared" si="1"/>
        <v>0.29008791770771852</v>
      </c>
    </row>
    <row r="55" spans="1:6" x14ac:dyDescent="0.2">
      <c r="A55">
        <f t="shared" si="2"/>
        <v>-0.95599999999999996</v>
      </c>
      <c r="B55">
        <f t="shared" si="1"/>
        <v>0.26811835613592394</v>
      </c>
      <c r="C55">
        <f t="shared" si="1"/>
        <v>0.32099256925314518</v>
      </c>
      <c r="D55">
        <f t="shared" si="1"/>
        <v>-0.28045853152293299</v>
      </c>
      <c r="E55">
        <f t="shared" si="1"/>
        <v>-0.30686889620600677</v>
      </c>
      <c r="F55">
        <f t="shared" si="1"/>
        <v>0.29336666477294249</v>
      </c>
    </row>
    <row r="56" spans="1:6" x14ac:dyDescent="0.2">
      <c r="A56">
        <f t="shared" si="2"/>
        <v>-0.95499999999999996</v>
      </c>
      <c r="B56">
        <f t="shared" si="1"/>
        <v>0.27051190383231638</v>
      </c>
      <c r="C56">
        <f t="shared" si="1"/>
        <v>0.32521674186483684</v>
      </c>
      <c r="D56">
        <f t="shared" si="1"/>
        <v>-0.28325853804431034</v>
      </c>
      <c r="E56">
        <f t="shared" si="1"/>
        <v>-0.31058198848091922</v>
      </c>
      <c r="F56">
        <f t="shared" si="1"/>
        <v>0.29660579899927786</v>
      </c>
    </row>
    <row r="57" spans="1:6" x14ac:dyDescent="0.2">
      <c r="A57">
        <f t="shared" si="2"/>
        <v>-0.95399999999999996</v>
      </c>
      <c r="B57">
        <f t="shared" si="1"/>
        <v>0.27285878750657666</v>
      </c>
      <c r="C57">
        <f t="shared" si="1"/>
        <v>0.32941581548966464</v>
      </c>
      <c r="D57">
        <f t="shared" si="1"/>
        <v>-0.28601550053100278</v>
      </c>
      <c r="E57">
        <f t="shared" si="1"/>
        <v>-0.31426268797714008</v>
      </c>
      <c r="F57">
        <f t="shared" si="1"/>
        <v>0.29980660433019163</v>
      </c>
    </row>
    <row r="58" spans="1:6" x14ac:dyDescent="0.2">
      <c r="A58">
        <f t="shared" si="2"/>
        <v>-0.95299999999999996</v>
      </c>
      <c r="B58">
        <f t="shared" si="1"/>
        <v>0.2751603491726719</v>
      </c>
      <c r="C58">
        <f t="shared" si="1"/>
        <v>0.33359094170358933</v>
      </c>
      <c r="D58">
        <f t="shared" si="1"/>
        <v>-0.28873069168171239</v>
      </c>
      <c r="E58">
        <f t="shared" si="1"/>
        <v>-0.31791216744352058</v>
      </c>
      <c r="F58">
        <f t="shared" si="1"/>
        <v>0.30297029557367511</v>
      </c>
    </row>
    <row r="59" spans="1:6" x14ac:dyDescent="0.2">
      <c r="A59">
        <f t="shared" si="2"/>
        <v>-0.95199999999999996</v>
      </c>
      <c r="B59">
        <f t="shared" si="1"/>
        <v>0.27741786310405031</v>
      </c>
      <c r="C59">
        <f t="shared" si="1"/>
        <v>0.33774321145591774</v>
      </c>
      <c r="D59">
        <f t="shared" si="1"/>
        <v>-0.29140531838660749</v>
      </c>
      <c r="E59">
        <f t="shared" si="1"/>
        <v>-0.32153153730603368</v>
      </c>
      <c r="F59">
        <f t="shared" si="1"/>
        <v>0.30609802351534404</v>
      </c>
    </row>
    <row r="60" spans="1:6" x14ac:dyDescent="0.2">
      <c r="A60">
        <f t="shared" si="2"/>
        <v>-0.95099999999999996</v>
      </c>
      <c r="B60">
        <f t="shared" si="1"/>
        <v>0.2796325406604297</v>
      </c>
      <c r="C60">
        <f t="shared" si="1"/>
        <v>0.34187365953267307</v>
      </c>
      <c r="D60">
        <f t="shared" si="1"/>
        <v>-0.29404052645681356</v>
      </c>
      <c r="E60">
        <f t="shared" si="1"/>
        <v>-0.32512185021557211</v>
      </c>
      <c r="F60">
        <f t="shared" si="1"/>
        <v>0.30919087955500901</v>
      </c>
    </row>
    <row r="61" spans="1:6" x14ac:dyDescent="0.2">
      <c r="A61">
        <f t="shared" si="2"/>
        <v>-0.95</v>
      </c>
      <c r="B61">
        <f t="shared" si="1"/>
        <v>0.28180553467772779</v>
      </c>
      <c r="C61">
        <f t="shared" si="1"/>
        <v>0.34598326860932965</v>
      </c>
      <c r="D61">
        <f t="shared" si="1"/>
        <v>-0.29663740492392399</v>
      </c>
      <c r="E61">
        <f t="shared" si="1"/>
        <v>-0.3286841051788631</v>
      </c>
      <c r="F61">
        <f t="shared" si="1"/>
        <v>0.31224989991991997</v>
      </c>
    </row>
    <row r="62" spans="1:6" x14ac:dyDescent="0.2">
      <c r="A62">
        <f t="shared" si="2"/>
        <v>-0.94899999999999995</v>
      </c>
      <c r="B62">
        <f t="shared" si="1"/>
        <v>0.28393794346867113</v>
      </c>
      <c r="C62">
        <f t="shared" si="1"/>
        <v>0.35007297293807271</v>
      </c>
      <c r="D62">
        <f t="shared" si="1"/>
        <v>-0.29919698995645011</v>
      </c>
      <c r="E62">
        <f t="shared" si="1"/>
        <v>-0.33221925131823093</v>
      </c>
      <c r="F62">
        <f t="shared" si="1"/>
        <v>0.31527606950100118</v>
      </c>
    </row>
    <row r="63" spans="1:6" x14ac:dyDescent="0.2">
      <c r="A63">
        <f t="shared" si="2"/>
        <v>-0.94799999999999995</v>
      </c>
      <c r="B63">
        <f t="shared" si="1"/>
        <v>0.28603081447561268</v>
      </c>
      <c r="C63">
        <f t="shared" si="1"/>
        <v>0.35414366170899625</v>
      </c>
      <c r="D63">
        <f t="shared" si="1"/>
        <v>-0.30172026843419059</v>
      </c>
      <c r="E63">
        <f t="shared" si="1"/>
        <v>-0.33572819130012843</v>
      </c>
      <c r="F63">
        <f t="shared" si="1"/>
        <v>0.31827032535252175</v>
      </c>
    </row>
    <row r="64" spans="1:6" x14ac:dyDescent="0.2">
      <c r="A64">
        <f t="shared" si="2"/>
        <v>-0.94699999999999995</v>
      </c>
      <c r="B64">
        <f t="shared" si="1"/>
        <v>0.28808514761194642</v>
      </c>
      <c r="C64">
        <f t="shared" si="1"/>
        <v>0.35819618211973719</v>
      </c>
      <c r="D64">
        <f t="shared" si="1"/>
        <v>-0.30420818121641652</v>
      </c>
      <c r="E64">
        <f t="shared" si="1"/>
        <v>-0.33921178446739114</v>
      </c>
      <c r="F64">
        <f t="shared" si="1"/>
        <v>0.32123355989061936</v>
      </c>
    </row>
    <row r="65" spans="1:6" x14ac:dyDescent="0.2">
      <c r="A65">
        <f t="shared" si="2"/>
        <v>-0.94599999999999995</v>
      </c>
      <c r="B65">
        <f t="shared" si="1"/>
        <v>0.29010189832407635</v>
      </c>
      <c r="C65">
        <f t="shared" si="1"/>
        <v>0.36223134218380548</v>
      </c>
      <c r="D65">
        <f t="shared" si="1"/>
        <v>-0.30666162613538728</v>
      </c>
      <c r="E65">
        <f t="shared" si="1"/>
        <v>-0.34267084970587997</v>
      </c>
      <c r="F65">
        <f t="shared" si="1"/>
        <v>0.32416662382176248</v>
      </c>
    </row>
    <row r="66" spans="1:6" x14ac:dyDescent="0.2">
      <c r="A66">
        <f t="shared" si="2"/>
        <v>-0.94499999999999995</v>
      </c>
      <c r="B66">
        <f t="shared" si="1"/>
        <v>0.29208198040209432</v>
      </c>
      <c r="C66">
        <f t="shared" si="1"/>
        <v>0.36624991330424778</v>
      </c>
      <c r="D66">
        <f t="shared" si="1"/>
        <v>-0.30908146074295695</v>
      </c>
      <c r="E66">
        <f t="shared" si="1"/>
        <v>-0.34610616807251421</v>
      </c>
      <c r="F66">
        <f t="shared" si="1"/>
        <v>0.32707032882852588</v>
      </c>
    </row>
    <row r="67" spans="1:6" x14ac:dyDescent="0.2">
      <c r="A67">
        <f t="shared" si="2"/>
        <v>-0.94399999999999995</v>
      </c>
      <c r="B67">
        <f t="shared" si="1"/>
        <v>0.29402626856401209</v>
      </c>
      <c r="C67">
        <f t="shared" si="1"/>
        <v>0.37025263263611902</v>
      </c>
      <c r="D67">
        <f t="shared" si="1"/>
        <v>-0.31146850483475863</v>
      </c>
      <c r="E67">
        <f t="shared" si="1"/>
        <v>-0.34951848520849638</v>
      </c>
      <c r="F67">
        <f t="shared" si="1"/>
        <v>0.32994545003682058</v>
      </c>
    </row>
    <row r="68" spans="1:6" x14ac:dyDescent="0.2">
      <c r="A68">
        <f t="shared" si="2"/>
        <v>-0.94299999999999995</v>
      </c>
      <c r="B68">
        <f t="shared" si="1"/>
        <v>0.29593560083554454</v>
      </c>
      <c r="C68">
        <f t="shared" si="1"/>
        <v>0.37424020525852802</v>
      </c>
      <c r="D68">
        <f t="shared" si="1"/>
        <v>-0.31382354277364216</v>
      </c>
      <c r="E68">
        <f t="shared" si="1"/>
        <v>-0.35290851355879194</v>
      </c>
      <c r="F68">
        <f t="shared" si="1"/>
        <v>0.33279272828594081</v>
      </c>
    </row>
    <row r="69" spans="1:6" x14ac:dyDescent="0.2">
      <c r="A69">
        <f t="shared" si="2"/>
        <v>-0.94199999999999995</v>
      </c>
      <c r="B69">
        <f t="shared" si="1"/>
        <v>0.29781078074494799</v>
      </c>
      <c r="C69">
        <f t="shared" si="1"/>
        <v>0.37821330617464827</v>
      </c>
      <c r="D69">
        <f t="shared" si="1"/>
        <v>-0.31614732563157966</v>
      </c>
      <c r="E69">
        <f t="shared" si="1"/>
        <v>-0.35627693441651864</v>
      </c>
      <c r="F69">
        <f t="shared" si="1"/>
        <v>0.33561287222036057</v>
      </c>
    </row>
    <row r="70" spans="1:6" x14ac:dyDescent="0.2">
      <c r="A70">
        <f t="shared" si="2"/>
        <v>-0.94099999999999995</v>
      </c>
      <c r="B70">
        <f t="shared" si="1"/>
        <v>0.2996525793502543</v>
      </c>
      <c r="C70">
        <f t="shared" si="1"/>
        <v>0.38217258215602595</v>
      </c>
      <c r="D70">
        <f t="shared" si="1"/>
        <v>-0.31844057316711405</v>
      </c>
      <c r="E70">
        <f t="shared" si="1"/>
        <v>-0.35962439980882038</v>
      </c>
      <c r="F70">
        <f t="shared" si="1"/>
        <v>0.33840656022009996</v>
      </c>
    </row>
    <row r="71" spans="1:6" x14ac:dyDescent="0.2">
      <c r="A71">
        <f t="shared" si="2"/>
        <v>-0.94</v>
      </c>
      <c r="B71">
        <f t="shared" si="1"/>
        <v>0.30146173711434765</v>
      </c>
      <c r="C71">
        <f t="shared" si="1"/>
        <v>0.38611865344572177</v>
      </c>
      <c r="D71">
        <f t="shared" si="1"/>
        <v>-0.32070397565356129</v>
      </c>
      <c r="E71">
        <f t="shared" si="1"/>
        <v>-0.36295153423897841</v>
      </c>
      <c r="F71">
        <f t="shared" si="1"/>
        <v>0.34117444218463971</v>
      </c>
    </row>
    <row r="72" spans="1:6" x14ac:dyDescent="0.2">
      <c r="A72">
        <f t="shared" si="2"/>
        <v>-0.93899999999999995</v>
      </c>
      <c r="B72">
        <f t="shared" si="1"/>
        <v>0.30323896564167296</v>
      </c>
      <c r="C72">
        <f t="shared" si="1"/>
        <v>0.3900521153332463</v>
      </c>
      <c r="D72">
        <f t="shared" si="1"/>
        <v>-0.32293819557153675</v>
      </c>
      <c r="E72">
        <f t="shared" si="1"/>
        <v>-0.36625893629791823</v>
      </c>
      <c r="F72">
        <f t="shared" si="1"/>
        <v>0.34391714118374522</v>
      </c>
    </row>
    <row r="73" spans="1:6" x14ac:dyDescent="0.2">
      <c r="A73">
        <f t="shared" si="2"/>
        <v>-0.93799999999999994</v>
      </c>
      <c r="B73">
        <f t="shared" si="1"/>
        <v>0.30498494928890585</v>
      </c>
      <c r="C73">
        <f t="shared" si="1"/>
        <v>0.39397353961286419</v>
      </c>
      <c r="D73">
        <f t="shared" si="1"/>
        <v>-0.32514386917793808</v>
      </c>
      <c r="E73">
        <f t="shared" si="1"/>
        <v>-0.36954718015686655</v>
      </c>
      <c r="F73">
        <f t="shared" si="1"/>
        <v>0.34663525498714082</v>
      </c>
    </row>
    <row r="74" spans="1:6" x14ac:dyDescent="0.2">
      <c r="A74">
        <f t="shared" si="2"/>
        <v>-0.93699999999999994</v>
      </c>
      <c r="B74">
        <f t="shared" si="1"/>
        <v>0.3067003466606385</v>
      </c>
      <c r="C74">
        <f t="shared" si="1"/>
        <v>0.39788347593563833</v>
      </c>
      <c r="D74">
        <f t="shared" si="1"/>
        <v>-0.32732160796226095</v>
      </c>
      <c r="E74">
        <f t="shared" si="1"/>
        <v>-0.37281681695169311</v>
      </c>
      <c r="F74">
        <f t="shared" si="1"/>
        <v>0.34932935748373639</v>
      </c>
    </row>
    <row r="75" spans="1:6" x14ac:dyDescent="0.2">
      <c r="A75">
        <f t="shared" si="2"/>
        <v>-0.93599999999999994</v>
      </c>
      <c r="B75">
        <f t="shared" ref="B75:F138" si="3">POWER($A75,B$8)*SQRT(POWER(B$7,2)-POWER($A75,2))</f>
        <v>0.30838579200000016</v>
      </c>
      <c r="C75">
        <f t="shared" si="3"/>
        <v>0.40178245306450461</v>
      </c>
      <c r="D75">
        <f t="shared" si="3"/>
        <v>-0.32947200000000015</v>
      </c>
      <c r="E75">
        <f t="shared" si="3"/>
        <v>-0.37606837606837629</v>
      </c>
      <c r="F75">
        <f t="shared" si="3"/>
        <v>0.3520000000000002</v>
      </c>
    </row>
    <row r="76" spans="1:6" x14ac:dyDescent="0.2">
      <c r="A76">
        <f t="shared" si="2"/>
        <v>-0.93499999999999994</v>
      </c>
      <c r="B76">
        <f t="shared" si="3"/>
        <v>0.31004189648313568</v>
      </c>
      <c r="C76">
        <f t="shared" si="3"/>
        <v>0.4056709800407296</v>
      </c>
      <c r="D76">
        <f t="shared" si="3"/>
        <v>-0.33159561121190984</v>
      </c>
      <c r="E76">
        <f t="shared" si="3"/>
        <v>-0.37930236633808212</v>
      </c>
      <c r="F76">
        <f t="shared" si="3"/>
        <v>0.35464771252610677</v>
      </c>
    </row>
    <row r="77" spans="1:6" x14ac:dyDescent="0.2">
      <c r="A77">
        <f t="shared" ref="A77:A140" si="4">A76+B$3</f>
        <v>-0.93399999999999994</v>
      </c>
      <c r="B77">
        <f t="shared" si="3"/>
        <v>0.31166924942558261</v>
      </c>
      <c r="C77">
        <f t="shared" si="3"/>
        <v>0.40954954726926857</v>
      </c>
      <c r="D77">
        <f t="shared" si="3"/>
        <v>-0.33369298653702639</v>
      </c>
      <c r="E77">
        <f t="shared" si="3"/>
        <v>-0.38251927714949679</v>
      </c>
      <c r="F77">
        <f t="shared" si="3"/>
        <v>0.35727300485762997</v>
      </c>
    </row>
    <row r="78" spans="1:6" x14ac:dyDescent="0.2">
      <c r="A78">
        <f t="shared" si="4"/>
        <v>-0.93299999999999994</v>
      </c>
      <c r="B78">
        <f t="shared" si="3"/>
        <v>0.31326841940779782</v>
      </c>
      <c r="C78">
        <f t="shared" si="3"/>
        <v>0.41341862752979563</v>
      </c>
      <c r="D78">
        <f t="shared" si="3"/>
        <v>-0.33576465102657865</v>
      </c>
      <c r="E78">
        <f t="shared" si="3"/>
        <v>-0.38571957948529928</v>
      </c>
      <c r="F78">
        <f t="shared" si="3"/>
        <v>0.3598763676597842</v>
      </c>
    </row>
    <row r="79" spans="1:6" x14ac:dyDescent="0.2">
      <c r="A79">
        <f t="shared" si="4"/>
        <v>-0.93199999999999994</v>
      </c>
      <c r="B79">
        <f t="shared" si="3"/>
        <v>0.31483995532639353</v>
      </c>
      <c r="C79">
        <f t="shared" si="3"/>
        <v>0.41727867691952603</v>
      </c>
      <c r="D79">
        <f t="shared" si="3"/>
        <v>-0.33781111086522914</v>
      </c>
      <c r="E79">
        <f t="shared" si="3"/>
        <v>-0.38890372688899827</v>
      </c>
      <c r="F79">
        <f t="shared" si="3"/>
        <v>0.36245827346054632</v>
      </c>
    </row>
    <row r="80" spans="1:6" x14ac:dyDescent="0.2">
      <c r="A80">
        <f t="shared" si="4"/>
        <v>-0.93099999999999994</v>
      </c>
      <c r="B80">
        <f t="shared" si="3"/>
        <v>0.31638438737701796</v>
      </c>
      <c r="C80">
        <f t="shared" si="3"/>
        <v>0.42113013573336183</v>
      </c>
      <c r="D80">
        <f t="shared" si="3"/>
        <v>-0.33983285432547583</v>
      </c>
      <c r="E80">
        <f t="shared" si="3"/>
        <v>-0.39207215636775983</v>
      </c>
      <c r="F80">
        <f t="shared" si="3"/>
        <v>0.36501917757838437</v>
      </c>
    </row>
    <row r="81" spans="1:6" x14ac:dyDescent="0.2">
      <c r="A81">
        <f t="shared" si="4"/>
        <v>-0.92999999999999994</v>
      </c>
      <c r="B81">
        <f t="shared" si="3"/>
        <v>0.31790222797426265</v>
      </c>
      <c r="C81">
        <f t="shared" si="3"/>
        <v>0.42497342928637105</v>
      </c>
      <c r="D81">
        <f t="shared" si="3"/>
        <v>-0.34183035266049749</v>
      </c>
      <c r="E81">
        <f t="shared" si="3"/>
        <v>-0.39522528923632511</v>
      </c>
      <c r="F81">
        <f t="shared" si="3"/>
        <v>0.36755951898978229</v>
      </c>
    </row>
    <row r="82" spans="1:6" x14ac:dyDescent="0.2">
      <c r="A82">
        <f t="shared" si="4"/>
        <v>-0.92899999999999994</v>
      </c>
      <c r="B82">
        <f t="shared" si="3"/>
        <v>0.31939397261348274</v>
      </c>
      <c r="C82">
        <f t="shared" si="3"/>
        <v>0.42880896868314494</v>
      </c>
      <c r="D82">
        <f t="shared" si="3"/>
        <v>-0.34380406094023985</v>
      </c>
      <c r="E82">
        <f t="shared" si="3"/>
        <v>-0.39836353190664159</v>
      </c>
      <c r="F82">
        <f t="shared" si="3"/>
        <v>0.37007972114127002</v>
      </c>
    </row>
    <row r="83" spans="1:6" x14ac:dyDescent="0.2">
      <c r="A83">
        <f t="shared" si="4"/>
        <v>-0.92799999999999994</v>
      </c>
      <c r="B83">
        <f t="shared" si="3"/>
        <v>0.32086010067897597</v>
      </c>
      <c r="C83">
        <f t="shared" si="3"/>
        <v>0.4326371515381624</v>
      </c>
      <c r="D83">
        <f t="shared" si="3"/>
        <v>-0.34575441883510344</v>
      </c>
      <c r="E83">
        <f t="shared" si="3"/>
        <v>-0.40148727662741468</v>
      </c>
      <c r="F83">
        <f t="shared" si="3"/>
        <v>0.37258019271024079</v>
      </c>
    </row>
    <row r="84" spans="1:6" x14ac:dyDescent="0.2">
      <c r="A84">
        <f t="shared" si="4"/>
        <v>-0.92699999999999994</v>
      </c>
      <c r="B84">
        <f t="shared" si="3"/>
        <v>0.32230107620256526</v>
      </c>
      <c r="C84">
        <f t="shared" si="3"/>
        <v>0.4364583626509172</v>
      </c>
      <c r="D84">
        <f t="shared" si="3"/>
        <v>-0.34768185135120311</v>
      </c>
      <c r="E84">
        <f t="shared" si="3"/>
        <v>-0.40459690217740019</v>
      </c>
      <c r="F84">
        <f t="shared" si="3"/>
        <v>0.37506132831844996</v>
      </c>
    </row>
    <row r="85" spans="1:6" x14ac:dyDescent="0.2">
      <c r="A85">
        <f t="shared" si="4"/>
        <v>-0.92599999999999993</v>
      </c>
      <c r="B85">
        <f t="shared" si="3"/>
        <v>0.32371734857627549</v>
      </c>
      <c r="C85">
        <f t="shared" si="3"/>
        <v>0.44027297463922616</v>
      </c>
      <c r="D85">
        <f t="shared" si="3"/>
        <v>-0.34958676952081591</v>
      </c>
      <c r="E85">
        <f t="shared" si="3"/>
        <v>-0.40769277451592345</v>
      </c>
      <c r="F85">
        <f t="shared" si="3"/>
        <v>0.37752350920174504</v>
      </c>
    </row>
    <row r="86" spans="1:6" x14ac:dyDescent="0.2">
      <c r="A86">
        <f t="shared" si="4"/>
        <v>-0.92499999999999993</v>
      </c>
      <c r="B86">
        <f t="shared" si="3"/>
        <v>0.32510935322247259</v>
      </c>
      <c r="C86">
        <f t="shared" si="3"/>
        <v>0.44408134853383996</v>
      </c>
      <c r="D86">
        <f t="shared" si="3"/>
        <v>-0.35146957105132176</v>
      </c>
      <c r="E86">
        <f t="shared" si="3"/>
        <v>-0.41077524739380195</v>
      </c>
      <c r="F86">
        <f t="shared" si="3"/>
        <v>0.3799671038392668</v>
      </c>
    </row>
    <row r="87" spans="1:6" x14ac:dyDescent="0.2">
      <c r="A87">
        <f t="shared" si="4"/>
        <v>-0.92399999999999993</v>
      </c>
      <c r="B87">
        <f t="shared" si="3"/>
        <v>0.32647751222454435</v>
      </c>
      <c r="C87">
        <f t="shared" si="3"/>
        <v>0.44788383433720347</v>
      </c>
      <c r="D87">
        <f t="shared" si="3"/>
        <v>-0.35333064093565408</v>
      </c>
      <c r="E87">
        <f t="shared" si="3"/>
        <v>-0.41384466292757593</v>
      </c>
      <c r="F87">
        <f t="shared" si="3"/>
        <v>0.38239246854508019</v>
      </c>
    </row>
    <row r="88" spans="1:6" x14ac:dyDescent="0.2">
      <c r="A88">
        <f t="shared" si="4"/>
        <v>-0.92299999999999993</v>
      </c>
      <c r="B88">
        <f t="shared" si="3"/>
        <v>0.32782223492094303</v>
      </c>
      <c r="C88">
        <f t="shared" si="3"/>
        <v>0.45168077154897268</v>
      </c>
      <c r="D88">
        <f t="shared" si="3"/>
        <v>-0.35517035202702396</v>
      </c>
      <c r="E88">
        <f t="shared" si="3"/>
        <v>-0.41690135213970175</v>
      </c>
      <c r="F88">
        <f t="shared" si="3"/>
        <v>0.38479994802494472</v>
      </c>
    </row>
    <row r="89" spans="1:6" x14ac:dyDescent="0.2">
      <c r="A89">
        <f t="shared" si="4"/>
        <v>-0.92199999999999993</v>
      </c>
      <c r="B89">
        <f t="shared" si="3"/>
        <v>0.32914391846517138</v>
      </c>
      <c r="C89">
        <f t="shared" si="3"/>
        <v>0.45547248966067</v>
      </c>
      <c r="D89">
        <f t="shared" si="3"/>
        <v>-0.35698906558044624</v>
      </c>
      <c r="E89">
        <f t="shared" si="3"/>
        <v>-0.4199456354671377</v>
      </c>
      <c r="F89">
        <f t="shared" si="3"/>
        <v>0.38718987590070092</v>
      </c>
    </row>
    <row r="90" spans="1:6" x14ac:dyDescent="0.2">
      <c r="A90">
        <f t="shared" si="4"/>
        <v>-0.92099999999999993</v>
      </c>
      <c r="B90">
        <f t="shared" si="3"/>
        <v>0.330442948354082</v>
      </c>
      <c r="C90">
        <f t="shared" si="3"/>
        <v>0.45925930862166442</v>
      </c>
      <c r="D90">
        <f t="shared" si="3"/>
        <v>-0.35878713176338983</v>
      </c>
      <c r="E90">
        <f t="shared" si="3"/>
        <v>-0.42297782324055294</v>
      </c>
      <c r="F90">
        <f t="shared" si="3"/>
        <v>0.38956257520454923</v>
      </c>
    </row>
    <row r="91" spans="1:6" x14ac:dyDescent="0.2">
      <c r="A91">
        <f t="shared" si="4"/>
        <v>-0.91999999999999993</v>
      </c>
      <c r="B91">
        <f t="shared" si="3"/>
        <v>0.33171969892666925</v>
      </c>
      <c r="C91">
        <f t="shared" si="3"/>
        <v>0.4630415392784839</v>
      </c>
      <c r="D91">
        <f t="shared" si="3"/>
        <v>-0.360564890137684</v>
      </c>
      <c r="E91">
        <f t="shared" si="3"/>
        <v>-0.4259982161362052</v>
      </c>
      <c r="F91">
        <f t="shared" si="3"/>
        <v>0.39191835884530873</v>
      </c>
    </row>
    <row r="92" spans="1:6" x14ac:dyDescent="0.2">
      <c r="A92">
        <f t="shared" si="4"/>
        <v>-0.91899999999999993</v>
      </c>
      <c r="B92">
        <f t="shared" si="3"/>
        <v>0.33297453383535136</v>
      </c>
      <c r="C92">
        <f t="shared" si="3"/>
        <v>0.46681948378929572</v>
      </c>
      <c r="D92">
        <f t="shared" si="3"/>
        <v>-0.36232267011463698</v>
      </c>
      <c r="E92">
        <f t="shared" si="3"/>
        <v>-0.42900710560236271</v>
      </c>
      <c r="F92">
        <f t="shared" si="3"/>
        <v>0.39425753004857128</v>
      </c>
    </row>
    <row r="93" spans="1:6" x14ac:dyDescent="0.2">
      <c r="A93">
        <f t="shared" si="4"/>
        <v>-0.91799999999999993</v>
      </c>
      <c r="B93">
        <f t="shared" si="3"/>
        <v>0.33420780649159082</v>
      </c>
      <c r="C93">
        <f t="shared" si="3"/>
        <v>0.47059343601525772</v>
      </c>
      <c r="D93">
        <f t="shared" si="3"/>
        <v>-0.36406079138517516</v>
      </c>
      <c r="E93">
        <f t="shared" si="3"/>
        <v>-0.43200477426200651</v>
      </c>
      <c r="F93">
        <f t="shared" si="3"/>
        <v>0.396580382772522</v>
      </c>
    </row>
    <row r="94" spans="1:6" x14ac:dyDescent="0.2">
      <c r="A94">
        <f t="shared" si="4"/>
        <v>-0.91699999999999993</v>
      </c>
      <c r="B94">
        <f t="shared" si="3"/>
        <v>0.3354198604875458</v>
      </c>
      <c r="C94">
        <f t="shared" si="3"/>
        <v>0.47436368189029143</v>
      </c>
      <c r="D94">
        <f t="shared" si="3"/>
        <v>-0.36577956432665842</v>
      </c>
      <c r="E94">
        <f t="shared" si="3"/>
        <v>-0.43499149629339728</v>
      </c>
      <c r="F94">
        <f t="shared" si="3"/>
        <v>0.39888720210104522</v>
      </c>
    </row>
    <row r="95" spans="1:6" x14ac:dyDescent="0.2">
      <c r="A95">
        <f t="shared" si="4"/>
        <v>-0.91599999999999993</v>
      </c>
      <c r="B95">
        <f t="shared" si="3"/>
        <v>0.33661102999532327</v>
      </c>
      <c r="C95">
        <f t="shared" si="3"/>
        <v>0.47813049977071809</v>
      </c>
      <c r="D95">
        <f t="shared" si="3"/>
        <v>-0.3674792903879075</v>
      </c>
      <c r="E95">
        <f t="shared" si="3"/>
        <v>-0.43796753778997771</v>
      </c>
      <c r="F95">
        <f t="shared" si="3"/>
        <v>0.40117826461561956</v>
      </c>
    </row>
    <row r="96" spans="1:6" x14ac:dyDescent="0.2">
      <c r="A96">
        <f t="shared" si="4"/>
        <v>-0.91499999999999992</v>
      </c>
      <c r="B96">
        <f t="shared" si="3"/>
        <v>0.33778164014527851</v>
      </c>
      <c r="C96">
        <f t="shared" si="3"/>
        <v>0.48189416076608327</v>
      </c>
      <c r="D96">
        <f t="shared" si="3"/>
        <v>-0.3691602624538563</v>
      </c>
      <c r="E96">
        <f t="shared" si="3"/>
        <v>-0.44093315710096614</v>
      </c>
      <c r="F96">
        <f t="shared" si="3"/>
        <v>0.403453838747384</v>
      </c>
    </row>
    <row r="97" spans="1:6" x14ac:dyDescent="0.2">
      <c r="A97">
        <f t="shared" si="4"/>
        <v>-0.91399999999999992</v>
      </c>
      <c r="B97">
        <f t="shared" si="3"/>
        <v>0.33893200738469798</v>
      </c>
      <c r="C97">
        <f t="shared" si="3"/>
        <v>0.48565492905239172</v>
      </c>
      <c r="D97">
        <f t="shared" si="3"/>
        <v>-0.37082276519113566</v>
      </c>
      <c r="E97">
        <f t="shared" si="3"/>
        <v>-0.44388860515388601</v>
      </c>
      <c r="F97">
        <f t="shared" si="3"/>
        <v>0.40571418511065177</v>
      </c>
    </row>
    <row r="98" spans="1:6" x14ac:dyDescent="0.2">
      <c r="A98">
        <f t="shared" si="4"/>
        <v>-0.91299999999999992</v>
      </c>
      <c r="B98">
        <f t="shared" si="3"/>
        <v>0.34006243981810319</v>
      </c>
      <c r="C98">
        <f t="shared" si="3"/>
        <v>0.48941306216888519</v>
      </c>
      <c r="D98">
        <f t="shared" si="3"/>
        <v>-0.3724670753757976</v>
      </c>
      <c r="E98">
        <f t="shared" si="3"/>
        <v>-0.44683412576019216</v>
      </c>
      <c r="F98">
        <f t="shared" si="3"/>
        <v>0.40795955681905544</v>
      </c>
    </row>
    <row r="99" spans="1:6" x14ac:dyDescent="0.2">
      <c r="A99">
        <f t="shared" si="4"/>
        <v>-0.91199999999999992</v>
      </c>
      <c r="B99">
        <f t="shared" si="3"/>
        <v>0.34117323753032164</v>
      </c>
      <c r="C99">
        <f t="shared" si="3"/>
        <v>0.49316881129941054</v>
      </c>
      <c r="D99">
        <f t="shared" si="3"/>
        <v>-0.37409346220430012</v>
      </c>
      <c r="E99">
        <f t="shared" si="3"/>
        <v>-0.44976995590506236</v>
      </c>
      <c r="F99">
        <f t="shared" si="3"/>
        <v>0.41019019978541682</v>
      </c>
    </row>
    <row r="100" spans="1:6" x14ac:dyDescent="0.2">
      <c r="A100">
        <f t="shared" si="4"/>
        <v>-0.91099999999999992</v>
      </c>
      <c r="B100">
        <f t="shared" si="3"/>
        <v>0.3422646928933849</v>
      </c>
      <c r="C100">
        <f t="shared" si="3"/>
        <v>0.49692242153934213</v>
      </c>
      <c r="D100">
        <f t="shared" si="3"/>
        <v>-0.37570218758878693</v>
      </c>
      <c r="E100">
        <f t="shared" si="3"/>
        <v>-0.45269632602234067</v>
      </c>
      <c r="F100">
        <f t="shared" si="3"/>
        <v>0.41240635300635231</v>
      </c>
    </row>
    <row r="101" spans="1:6" x14ac:dyDescent="0.2">
      <c r="A101">
        <f t="shared" si="4"/>
        <v>-0.90999999999999992</v>
      </c>
      <c r="B101">
        <f t="shared" si="3"/>
        <v>0.34333709085824105</v>
      </c>
      <c r="C101">
        <f t="shared" si="3"/>
        <v>0.50067413214896495</v>
      </c>
      <c r="D101">
        <f t="shared" si="3"/>
        <v>-0.3772935064376276</v>
      </c>
      <c r="E101">
        <f t="shared" si="3"/>
        <v>-0.4556134602555581</v>
      </c>
      <c r="F101">
        <f t="shared" si="3"/>
        <v>0.41460824883255781</v>
      </c>
    </row>
    <row r="102" spans="1:6" x14ac:dyDescent="0.2">
      <c r="A102">
        <f t="shared" si="4"/>
        <v>-0.90899999999999992</v>
      </c>
      <c r="B102">
        <f t="shared" si="3"/>
        <v>0.34439070923219461</v>
      </c>
      <c r="C102">
        <f t="shared" si="3"/>
        <v>0.50442417679414109</v>
      </c>
      <c r="D102">
        <f t="shared" si="3"/>
        <v>-0.37886766692210633</v>
      </c>
      <c r="E102">
        <f t="shared" si="3"/>
        <v>-0.45852157670587418</v>
      </c>
      <c r="F102">
        <f t="shared" si="3"/>
        <v>0.41679611322563959</v>
      </c>
    </row>
    <row r="103" spans="1:6" x14ac:dyDescent="0.2">
      <c r="A103">
        <f t="shared" si="4"/>
        <v>-0.90799999999999992</v>
      </c>
      <c r="B103">
        <f t="shared" si="3"/>
        <v>0.34542581894292546</v>
      </c>
      <c r="C103">
        <f t="shared" si="3"/>
        <v>0.50817278377504227</v>
      </c>
      <c r="D103">
        <f t="shared" si="3"/>
        <v>-0.38042491073009416</v>
      </c>
      <c r="E103">
        <f t="shared" si="3"/>
        <v>-0.46142088766773831</v>
      </c>
      <c r="F103">
        <f t="shared" si="3"/>
        <v>0.41897016600230635</v>
      </c>
    </row>
    <row r="104" spans="1:6" x14ac:dyDescent="0.2">
      <c r="A104">
        <f t="shared" si="4"/>
        <v>-0.90699999999999992</v>
      </c>
      <c r="B104">
        <f t="shared" si="3"/>
        <v>0.3464426842898759</v>
      </c>
      <c r="C104">
        <f t="shared" si="3"/>
        <v>0.51192017624366071</v>
      </c>
      <c r="D104">
        <f t="shared" si="3"/>
        <v>-0.38196547330747072</v>
      </c>
      <c r="E104">
        <f t="shared" si="3"/>
        <v>-0.46431159985300019</v>
      </c>
      <c r="F104">
        <f t="shared" si="3"/>
        <v>0.42113062106667115</v>
      </c>
    </row>
    <row r="105" spans="1:6" x14ac:dyDescent="0.2">
      <c r="A105">
        <f t="shared" si="4"/>
        <v>-0.90599999999999992</v>
      </c>
      <c r="B105">
        <f t="shared" si="3"/>
        <v>0.34744156318374314</v>
      </c>
      <c r="C105">
        <f t="shared" si="3"/>
        <v>0.51566657241076785</v>
      </c>
      <c r="D105">
        <f t="shared" si="3"/>
        <v>-0.3834895840880167</v>
      </c>
      <c r="E105">
        <f t="shared" si="3"/>
        <v>-0.46719391460415571</v>
      </c>
      <c r="F105">
        <f t="shared" si="3"/>
        <v>0.42327768663136506</v>
      </c>
    </row>
    <row r="106" spans="1:6" x14ac:dyDescent="0.2">
      <c r="A106">
        <f t="shared" si="4"/>
        <v>-0.90499999999999992</v>
      </c>
      <c r="B106">
        <f t="shared" si="3"/>
        <v>0.34842270737476255</v>
      </c>
      <c r="C106">
        <f t="shared" si="3"/>
        <v>0.51941218574294545</v>
      </c>
      <c r="D106">
        <f t="shared" si="3"/>
        <v>-0.38499746671244484</v>
      </c>
      <c r="E106">
        <f t="shared" si="3"/>
        <v>-0.47006802809736564</v>
      </c>
      <c r="F106">
        <f t="shared" si="3"/>
        <v>0.42541156542811587</v>
      </c>
    </row>
    <row r="107" spans="1:6" x14ac:dyDescent="0.2">
      <c r="A107">
        <f t="shared" si="4"/>
        <v>-0.90399999999999991</v>
      </c>
      <c r="B107">
        <f t="shared" si="3"/>
        <v>0.34938636267042017</v>
      </c>
      <c r="C107">
        <f t="shared" si="3"/>
        <v>0.5231572251502622</v>
      </c>
      <c r="D107">
        <f t="shared" si="3"/>
        <v>-0.38648933923719048</v>
      </c>
      <c r="E107">
        <f t="shared" si="3"/>
        <v>-0.47293413153583702</v>
      </c>
      <c r="F107">
        <f t="shared" si="3"/>
        <v>0.42753245490839659</v>
      </c>
    </row>
    <row r="108" spans="1:6" x14ac:dyDescent="0.2">
      <c r="A108">
        <f t="shared" si="4"/>
        <v>-0.90299999999999991</v>
      </c>
      <c r="B108">
        <f t="shared" si="3"/>
        <v>0.35033276914319211</v>
      </c>
      <c r="C108">
        <f t="shared" si="3"/>
        <v>0.52690189516514219</v>
      </c>
      <c r="D108">
        <f t="shared" si="3"/>
        <v>-0.38796541433354614</v>
      </c>
      <c r="E108">
        <f t="shared" si="3"/>
        <v>-0.47579241133412331</v>
      </c>
      <c r="F108">
        <f t="shared" si="3"/>
        <v>0.42964054743471336</v>
      </c>
    </row>
    <row r="109" spans="1:6" x14ac:dyDescent="0.2">
      <c r="A109">
        <f t="shared" si="4"/>
        <v>-0.90199999999999991</v>
      </c>
      <c r="B109">
        <f t="shared" si="3"/>
        <v>0.35126216132886728</v>
      </c>
      <c r="C109">
        <f t="shared" si="3"/>
        <v>0.53064639611292452</v>
      </c>
      <c r="D109">
        <f t="shared" si="3"/>
        <v>-0.38942589947767992</v>
      </c>
      <c r="E109">
        <f t="shared" si="3"/>
        <v>-0.47864304929385798</v>
      </c>
      <c r="F109">
        <f t="shared" si="3"/>
        <v>0.43173603046305981</v>
      </c>
    </row>
    <row r="110" spans="1:6" x14ac:dyDescent="0.2">
      <c r="A110">
        <f t="shared" si="4"/>
        <v>-0.90099999999999991</v>
      </c>
      <c r="B110">
        <f t="shared" si="3"/>
        <v>0.35217476841597362</v>
      </c>
      <c r="C110">
        <f t="shared" si="3"/>
        <v>0.53439092427458523</v>
      </c>
      <c r="D110">
        <f t="shared" si="3"/>
        <v>-0.39087099713204621</v>
      </c>
      <c r="E110">
        <f t="shared" si="3"/>
        <v>-0.48148622277140124</v>
      </c>
      <c r="F110">
        <f t="shared" si="3"/>
        <v>0.43381908671703245</v>
      </c>
    </row>
    <row r="111" spans="1:6" x14ac:dyDescent="0.2">
      <c r="A111">
        <f t="shared" si="4"/>
        <v>-0.89999999999999991</v>
      </c>
      <c r="B111">
        <f t="shared" si="3"/>
        <v>0.35307081442679467</v>
      </c>
      <c r="C111">
        <f t="shared" si="3"/>
        <v>0.53813567204205881</v>
      </c>
      <c r="D111">
        <f t="shared" si="3"/>
        <v>-0.39230090491866076</v>
      </c>
      <c r="E111">
        <f t="shared" si="3"/>
        <v>-0.48432210483785287</v>
      </c>
      <c r="F111">
        <f t="shared" si="3"/>
        <v>0.43588989435406755</v>
      </c>
    </row>
    <row r="112" spans="1:6" x14ac:dyDescent="0.2">
      <c r="A112">
        <f t="shared" si="4"/>
        <v>-0.89899999999999991</v>
      </c>
      <c r="B112">
        <f t="shared" si="3"/>
        <v>0.3539505183904319</v>
      </c>
      <c r="C112">
        <f t="shared" si="3"/>
        <v>0.54188082806657345</v>
      </c>
      <c r="D112">
        <f t="shared" si="3"/>
        <v>-0.39371581578468512</v>
      </c>
      <c r="E112">
        <f t="shared" si="3"/>
        <v>-0.48715086443184952</v>
      </c>
      <c r="F112">
        <f t="shared" si="3"/>
        <v>0.43794862712423266</v>
      </c>
    </row>
    <row r="113" spans="1:6" x14ac:dyDescent="0.2">
      <c r="A113">
        <f t="shared" si="4"/>
        <v>-0.89799999999999991</v>
      </c>
      <c r="B113">
        <f t="shared" si="3"/>
        <v>0.35481409450833939</v>
      </c>
      <c r="C113">
        <f t="shared" si="3"/>
        <v>0.54562657740038012</v>
      </c>
      <c r="D113">
        <f t="shared" si="3"/>
        <v>-0.39511591816073438</v>
      </c>
      <c r="E113">
        <f t="shared" si="3"/>
        <v>-0.48997266650554128</v>
      </c>
      <c r="F113">
        <f t="shared" si="3"/>
        <v>0.43999545452197597</v>
      </c>
    </row>
    <row r="114" spans="1:6" x14ac:dyDescent="0.2">
      <c r="A114">
        <f t="shared" si="4"/>
        <v>-0.89699999999999991</v>
      </c>
      <c r="B114">
        <f t="shared" si="3"/>
        <v>0.35566175231272973</v>
      </c>
      <c r="C114">
        <f t="shared" si="3"/>
        <v>0.54937310163223529</v>
      </c>
      <c r="D114">
        <f t="shared" si="3"/>
        <v>-0.39650139611229634</v>
      </c>
      <c r="E114">
        <f t="shared" si="3"/>
        <v>-0.49278767216411506</v>
      </c>
      <c r="F114">
        <f t="shared" si="3"/>
        <v>0.44203054193121111</v>
      </c>
    </row>
    <row r="115" spans="1:6" x14ac:dyDescent="0.2">
      <c r="A115">
        <f t="shared" si="4"/>
        <v>-0.89599999999999991</v>
      </c>
      <c r="B115">
        <f t="shared" si="3"/>
        <v>0.3564936968182264</v>
      </c>
      <c r="C115">
        <f t="shared" si="3"/>
        <v>0.5531205790169772</v>
      </c>
      <c r="D115">
        <f t="shared" si="3"/>
        <v>-0.3978724294846277</v>
      </c>
      <c r="E115">
        <f t="shared" si="3"/>
        <v>-0.49559603879921149</v>
      </c>
      <c r="F115">
        <f t="shared" si="3"/>
        <v>0.44405405076409349</v>
      </c>
    </row>
    <row r="116" spans="1:6" x14ac:dyDescent="0.2">
      <c r="A116">
        <f t="shared" si="4"/>
        <v>-0.89499999999999991</v>
      </c>
      <c r="B116">
        <f t="shared" si="3"/>
        <v>0.35731012866711381</v>
      </c>
      <c r="C116">
        <f t="shared" si="3"/>
        <v>0.55686918459950563</v>
      </c>
      <c r="D116">
        <f t="shared" si="3"/>
        <v>-0.39922919404146795</v>
      </c>
      <c r="E116">
        <f t="shared" si="3"/>
        <v>-0.4983979202165576</v>
      </c>
      <c r="F116">
        <f t="shared" si="3"/>
        <v>0.44606613859381899</v>
      </c>
    </row>
    <row r="117" spans="1:6" x14ac:dyDescent="0.2">
      <c r="A117">
        <f t="shared" si="4"/>
        <v>-0.89399999999999991</v>
      </c>
      <c r="B117">
        <f t="shared" si="3"/>
        <v>0.35811124426851471</v>
      </c>
      <c r="C117">
        <f t="shared" si="3"/>
        <v>0.56061909033346558</v>
      </c>
      <c r="D117">
        <f t="shared" si="3"/>
        <v>-0.40057186159789121</v>
      </c>
      <c r="E117">
        <f t="shared" si="3"/>
        <v>-0.50119346675811804</v>
      </c>
      <c r="F117">
        <f t="shared" si="3"/>
        <v>0.44806695928175755</v>
      </c>
    </row>
    <row r="118" spans="1:6" x14ac:dyDescent="0.2">
      <c r="A118">
        <f t="shared" si="4"/>
        <v>-0.8929999999999999</v>
      </c>
      <c r="B118">
        <f t="shared" si="3"/>
        <v>0.35889723593180572</v>
      </c>
      <c r="C118">
        <f t="shared" si="3"/>
        <v>0.56437046519490885</v>
      </c>
      <c r="D118">
        <f t="shared" si="3"/>
        <v>-0.40190060014759882</v>
      </c>
      <c r="E118">
        <f t="shared" si="3"/>
        <v>-0.50398282541905359</v>
      </c>
      <c r="F118">
        <f t="shared" si="3"/>
        <v>0.45005666309921483</v>
      </c>
    </row>
    <row r="119" spans="1:6" x14ac:dyDescent="0.2">
      <c r="A119">
        <f t="shared" si="4"/>
        <v>-0.8919999999999999</v>
      </c>
      <c r="B119">
        <f t="shared" si="3"/>
        <v>0.35966829199456146</v>
      </c>
      <c r="C119">
        <f t="shared" si="3"/>
        <v>0.56812347529119955</v>
      </c>
      <c r="D119">
        <f t="shared" si="3"/>
        <v>-0.40321557398493441</v>
      </c>
      <c r="E119">
        <f t="shared" si="3"/>
        <v>-0.50676613995974995</v>
      </c>
      <c r="F119">
        <f t="shared" si="3"/>
        <v>0.45203539684409694</v>
      </c>
    </row>
    <row r="120" spans="1:6" x14ac:dyDescent="0.2">
      <c r="A120">
        <f t="shared" si="4"/>
        <v>-0.8909999999999999</v>
      </c>
      <c r="B120">
        <f t="shared" si="3"/>
        <v>0.36042459694530171</v>
      </c>
      <c r="C120">
        <f t="shared" si="3"/>
        <v>0.57187828396540008</v>
      </c>
      <c r="D120">
        <f t="shared" si="3"/>
        <v>-0.40451694382188752</v>
      </c>
      <c r="E120">
        <f t="shared" si="3"/>
        <v>-0.5095435510131715</v>
      </c>
      <c r="F120">
        <f t="shared" si="3"/>
        <v>0.45400330395273575</v>
      </c>
    </row>
    <row r="121" spans="1:6" x14ac:dyDescent="0.2">
      <c r="A121">
        <f t="shared" si="4"/>
        <v>-0.8899999999999999</v>
      </c>
      <c r="B121">
        <f t="shared" si="3"/>
        <v>0.36116633154129973</v>
      </c>
      <c r="C121">
        <f t="shared" si="3"/>
        <v>0.57563505189637698</v>
      </c>
      <c r="D121">
        <f t="shared" si="3"/>
        <v>-0.40580486690033685</v>
      </c>
      <c r="E121">
        <f t="shared" si="3"/>
        <v>-0.51231519618777543</v>
      </c>
      <c r="F121">
        <f t="shared" si="3"/>
        <v>0.45596052460712011</v>
      </c>
    </row>
    <row r="122" spans="1:6" x14ac:dyDescent="0.2">
      <c r="A122">
        <f t="shared" si="4"/>
        <v>-0.8889999999999999</v>
      </c>
      <c r="B122">
        <f t="shared" si="3"/>
        <v>0.36189367292169378</v>
      </c>
      <c r="C122">
        <f t="shared" si="3"/>
        <v>0.57939393719483545</v>
      </c>
      <c r="D122">
        <f t="shared" si="3"/>
        <v>-0.40707949709976804</v>
      </c>
      <c r="E122">
        <f t="shared" si="3"/>
        <v>-0.51508121016620856</v>
      </c>
      <c r="F122">
        <f t="shared" si="3"/>
        <v>0.45790719583775941</v>
      </c>
    </row>
    <row r="123" spans="1:6" x14ac:dyDescent="0.2">
      <c r="A123">
        <f t="shared" si="4"/>
        <v>-0.8879999999999999</v>
      </c>
      <c r="B123">
        <f t="shared" si="3"/>
        <v>0.36260679471613172</v>
      </c>
      <c r="C123">
        <f t="shared" si="3"/>
        <v>0.58315509549549249</v>
      </c>
      <c r="D123">
        <f t="shared" si="3"/>
        <v>-0.40834098504068894</v>
      </c>
      <c r="E123">
        <f t="shared" si="3"/>
        <v>-0.51784172479999724</v>
      </c>
      <c r="F123">
        <f t="shared" si="3"/>
        <v>0.45984345162239748</v>
      </c>
    </row>
    <row r="124" spans="1:6" x14ac:dyDescent="0.2">
      <c r="A124">
        <f t="shared" si="4"/>
        <v>-0.8869999999999999</v>
      </c>
      <c r="B124">
        <f t="shared" si="3"/>
        <v>0.36330586714916319</v>
      </c>
      <c r="C124">
        <f t="shared" si="3"/>
        <v>0.58691868004557568</v>
      </c>
      <c r="D124">
        <f t="shared" si="3"/>
        <v>-0.40958947818394953</v>
      </c>
      <c r="E124">
        <f t="shared" si="3"/>
        <v>-0.52059686920042558</v>
      </c>
      <c r="F124">
        <f t="shared" si="3"/>
        <v>0.46176942298077744</v>
      </c>
    </row>
    <row r="125" spans="1:6" x14ac:dyDescent="0.2">
      <c r="A125">
        <f t="shared" si="4"/>
        <v>-0.8859999999999999</v>
      </c>
      <c r="B125">
        <f t="shared" si="3"/>
        <v>0.36399105714058433</v>
      </c>
      <c r="C125">
        <f t="shared" si="3"/>
        <v>0.59068484178983327</v>
      </c>
      <c r="D125">
        <f t="shared" si="3"/>
        <v>-0.41082512092616746</v>
      </c>
      <c r="E125">
        <f t="shared" si="3"/>
        <v>-0.5233467698257922</v>
      </c>
      <c r="F125">
        <f t="shared" si="3"/>
        <v>0.46368523806565182</v>
      </c>
    </row>
    <row r="126" spans="1:6" x14ac:dyDescent="0.2">
      <c r="A126">
        <f t="shared" si="4"/>
        <v>-0.8849999999999999</v>
      </c>
      <c r="B126">
        <f t="shared" ref="B126:F189" si="5">POWER($A126,B$8)*SQRT(POWER(B$7,2)-POWER($A126,2))</f>
        <v>0.36466252840192453</v>
      </c>
      <c r="C126">
        <f t="shared" si="5"/>
        <v>0.59445372945222008</v>
      </c>
      <c r="D126">
        <f t="shared" si="5"/>
        <v>-0.41204805469144024</v>
      </c>
      <c r="E126">
        <f t="shared" si="5"/>
        <v>-0.52609155056521473</v>
      </c>
      <c r="F126">
        <f t="shared" si="5"/>
        <v>0.46559102225021498</v>
      </c>
    </row>
    <row r="127" spans="1:6" x14ac:dyDescent="0.2">
      <c r="A127">
        <f t="shared" si="4"/>
        <v>-0.8839999999999999</v>
      </c>
      <c r="B127">
        <f t="shared" si="5"/>
        <v>0.36532044152925969</v>
      </c>
      <c r="C127">
        <f t="shared" si="5"/>
        <v>0.59822548961442745</v>
      </c>
      <c r="D127">
        <f t="shared" si="5"/>
        <v>-0.41325841801952456</v>
      </c>
      <c r="E127">
        <f t="shared" si="5"/>
        <v>-0.52883133281915384</v>
      </c>
      <c r="F127">
        <f t="shared" si="5"/>
        <v>0.46748689821213191</v>
      </c>
    </row>
    <row r="128" spans="1:6" x14ac:dyDescent="0.2">
      <c r="A128">
        <f t="shared" si="4"/>
        <v>-0.8829999999999999</v>
      </c>
      <c r="B128">
        <f t="shared" si="5"/>
        <v>0.36596495409252</v>
      </c>
      <c r="C128">
        <f t="shared" si="5"/>
        <v>0.60200026679140184</v>
      </c>
      <c r="D128">
        <f t="shared" si="5"/>
        <v>-0.41445634665064557</v>
      </c>
      <c r="E128">
        <f t="shared" si="5"/>
        <v>-0.53156623557680771</v>
      </c>
      <c r="F128">
        <f t="shared" si="5"/>
        <v>0.4693729860143212</v>
      </c>
    </row>
    <row r="129" spans="1:6" x14ac:dyDescent="0.2">
      <c r="A129">
        <f t="shared" si="4"/>
        <v>-0.8819999999999999</v>
      </c>
      <c r="B129">
        <f t="shared" si="5"/>
        <v>0.36659622072145676</v>
      </c>
      <c r="C129">
        <f t="shared" si="5"/>
        <v>0.60577820350400069</v>
      </c>
      <c r="D129">
        <f t="shared" si="5"/>
        <v>-0.41564197360709382</v>
      </c>
      <c r="E129">
        <f t="shared" si="5"/>
        <v>-0.53429637549052855</v>
      </c>
      <c r="F129">
        <f t="shared" si="5"/>
        <v>0.47124940318264613</v>
      </c>
    </row>
    <row r="130" spans="1:6" x14ac:dyDescent="0.2">
      <c r="A130">
        <f t="shared" si="4"/>
        <v>-0.88099999999999989</v>
      </c>
      <c r="B130">
        <f t="shared" si="5"/>
        <v>0.36721439318841897</v>
      </c>
      <c r="C130">
        <f t="shared" si="5"/>
        <v>0.60955944034891807</v>
      </c>
      <c r="D130">
        <f t="shared" si="5"/>
        <v>-0.4168154292717583</v>
      </c>
      <c r="E130">
        <f t="shared" si="5"/>
        <v>-0.53702186694739673</v>
      </c>
      <c r="F130">
        <f t="shared" si="5"/>
        <v>0.47311626478065644</v>
      </c>
    </row>
    <row r="131" spans="1:6" x14ac:dyDescent="0.2">
      <c r="A131">
        <f t="shared" si="4"/>
        <v>-0.87999999999999989</v>
      </c>
      <c r="B131">
        <f t="shared" si="5"/>
        <v>0.36781962048808653</v>
      </c>
      <c r="C131">
        <f t="shared" si="5"/>
        <v>0.61334411606600847</v>
      </c>
      <c r="D131">
        <f t="shared" si="5"/>
        <v>-0.41797684146373476</v>
      </c>
      <c r="E131">
        <f t="shared" si="5"/>
        <v>-0.53974282213808733</v>
      </c>
      <c r="F131">
        <f t="shared" si="5"/>
        <v>0.47497368348151681</v>
      </c>
    </row>
    <row r="132" spans="1:6" x14ac:dyDescent="0.2">
      <c r="A132">
        <f t="shared" si="4"/>
        <v>-0.87899999999999989</v>
      </c>
      <c r="B132">
        <f t="shared" si="5"/>
        <v>0.36841204891429563</v>
      </c>
      <c r="C132">
        <f t="shared" si="5"/>
        <v>0.61713236760313228</v>
      </c>
      <c r="D132">
        <f t="shared" si="5"/>
        <v>-0.41912633551114409</v>
      </c>
      <c r="E132">
        <f t="shared" si="5"/>
        <v>-0.54245935112315324</v>
      </c>
      <c r="F132">
        <f t="shared" si="5"/>
        <v>0.47682176963725159</v>
      </c>
    </row>
    <row r="133" spans="1:6" x14ac:dyDescent="0.2">
      <c r="A133">
        <f t="shared" si="4"/>
        <v>-0.87799999999999989</v>
      </c>
      <c r="B133">
        <f t="shared" si="5"/>
        <v>0.36899182213408599</v>
      </c>
      <c r="C133">
        <f t="shared" si="5"/>
        <v>0.62092433017863191</v>
      </c>
      <c r="D133">
        <f t="shared" si="5"/>
        <v>-0.42026403432128251</v>
      </c>
      <c r="E133">
        <f t="shared" si="5"/>
        <v>-0.54517156189683869</v>
      </c>
      <c r="F133">
        <f t="shared" si="5"/>
        <v>0.4786606313454243</v>
      </c>
    </row>
    <row r="134" spans="1:6" x14ac:dyDescent="0.2">
      <c r="A134">
        <f t="shared" si="4"/>
        <v>-0.87699999999999989</v>
      </c>
      <c r="B134">
        <f t="shared" si="5"/>
        <v>0.36955908125909498</v>
      </c>
      <c r="C134">
        <f t="shared" si="5"/>
        <v>0.62472013734155352</v>
      </c>
      <c r="D134">
        <f t="shared" si="5"/>
        <v>-0.42139005844822691</v>
      </c>
      <c r="E134">
        <f t="shared" si="5"/>
        <v>-0.54787956044854247</v>
      </c>
      <c r="F134">
        <f t="shared" si="5"/>
        <v>0.48049037451337168</v>
      </c>
    </row>
    <row r="135" spans="1:6" x14ac:dyDescent="0.2">
      <c r="A135">
        <f t="shared" si="4"/>
        <v>-0.87599999999999989</v>
      </c>
      <c r="B135">
        <f t="shared" si="5"/>
        <v>0.37011396491441212</v>
      </c>
      <c r="C135">
        <f t="shared" si="5"/>
        <v>0.62851992102971277</v>
      </c>
      <c r="D135">
        <f t="shared" si="5"/>
        <v>-0.42250452615800471</v>
      </c>
      <c r="E135">
        <f t="shared" si="5"/>
        <v>-0.55058345082202831</v>
      </c>
      <c r="F135">
        <f t="shared" si="5"/>
        <v>0.48231110292009677</v>
      </c>
    </row>
    <row r="136" spans="1:6" x14ac:dyDescent="0.2">
      <c r="A136">
        <f t="shared" si="4"/>
        <v>-0.87499999999999989</v>
      </c>
      <c r="B136">
        <f t="shared" si="5"/>
        <v>0.37065660930500677</v>
      </c>
      <c r="C136">
        <f t="shared" si="5"/>
        <v>0.63232381162570117</v>
      </c>
      <c r="D136">
        <f t="shared" si="5"/>
        <v>-0.42360755349143636</v>
      </c>
      <c r="E136">
        <f t="shared" si="5"/>
        <v>-0.55328333517248851</v>
      </c>
      <c r="F136">
        <f t="shared" si="5"/>
        <v>0.48412291827592735</v>
      </c>
    </row>
    <row r="137" spans="1:6" x14ac:dyDescent="0.2">
      <c r="A137">
        <f t="shared" si="4"/>
        <v>-0.87399999999999989</v>
      </c>
      <c r="B137">
        <f t="shared" si="5"/>
        <v>0.37118714827983296</v>
      </c>
      <c r="C137">
        <f t="shared" si="5"/>
        <v>0.63613193801092915</v>
      </c>
      <c r="D137">
        <f t="shared" si="5"/>
        <v>-0.4246992543247517</v>
      </c>
      <c r="E137">
        <f t="shared" si="5"/>
        <v>-0.55597931382155197</v>
      </c>
      <c r="F137">
        <f t="shared" si="5"/>
        <v>0.48592592028003634</v>
      </c>
    </row>
    <row r="138" spans="1:6" x14ac:dyDescent="0.2">
      <c r="A138">
        <f t="shared" si="4"/>
        <v>-0.87299999999999989</v>
      </c>
      <c r="B138">
        <f t="shared" si="5"/>
        <v>0.37170571339371061</v>
      </c>
      <c r="C138">
        <f t="shared" si="5"/>
        <v>0.63994442761778925</v>
      </c>
      <c r="D138">
        <f t="shared" si="5"/>
        <v>-0.42577974042807631</v>
      </c>
      <c r="E138">
        <f t="shared" si="5"/>
        <v>-0.55867148531032995</v>
      </c>
      <c r="F138">
        <f t="shared" si="5"/>
        <v>0.48772020667591798</v>
      </c>
    </row>
    <row r="139" spans="1:6" x14ac:dyDescent="0.2">
      <c r="A139">
        <f t="shared" si="4"/>
        <v>-0.87199999999999989</v>
      </c>
      <c r="B139">
        <f t="shared" si="5"/>
        <v>0.3722124339670787</v>
      </c>
      <c r="C139">
        <f t="shared" si="5"/>
        <v>0.64376140648002544</v>
      </c>
      <c r="D139">
        <f t="shared" si="5"/>
        <v>-0.42684912152187932</v>
      </c>
      <c r="E139">
        <f t="shared" si="5"/>
        <v>-0.56135994645058218</v>
      </c>
      <c r="F139">
        <f t="shared" si="5"/>
        <v>0.48950587330490752</v>
      </c>
    </row>
    <row r="140" spans="1:6" x14ac:dyDescent="0.2">
      <c r="A140">
        <f t="shared" si="4"/>
        <v>-0.87099999999999989</v>
      </c>
      <c r="B140">
        <f t="shared" si="5"/>
        <v>0.37270743714370841</v>
      </c>
      <c r="C140">
        <f t="shared" si="5"/>
        <v>0.64758299928138308</v>
      </c>
      <c r="D140">
        <f t="shared" si="5"/>
        <v>-0.42790750533146776</v>
      </c>
      <c r="E140">
        <f t="shared" si="5"/>
        <v>-0.56404479237408456</v>
      </c>
      <c r="F140">
        <f t="shared" si="5"/>
        <v>0.4912830141578276</v>
      </c>
    </row>
    <row r="141" spans="1:6" x14ac:dyDescent="0.2">
      <c r="A141">
        <f t="shared" ref="A141:A204" si="6">A140+B$3</f>
        <v>-0.86999999999999988</v>
      </c>
      <c r="B141">
        <f t="shared" si="5"/>
        <v>0.37319084794646296</v>
      </c>
      <c r="C141">
        <f t="shared" si="5"/>
        <v>0.65140932940261898</v>
      </c>
      <c r="D141">
        <f t="shared" si="5"/>
        <v>-0.42895499763961265</v>
      </c>
      <c r="E141">
        <f t="shared" si="5"/>
        <v>-0.56672611658027849</v>
      </c>
      <c r="F141">
        <f t="shared" si="5"/>
        <v>0.49305172142484222</v>
      </c>
    </row>
    <row r="142" spans="1:6" x14ac:dyDescent="0.2">
      <c r="A142">
        <f t="shared" si="6"/>
        <v>-0.86899999999999988</v>
      </c>
      <c r="B142">
        <f t="shared" si="5"/>
        <v>0.3736627893311853</v>
      </c>
      <c r="C142">
        <f t="shared" si="5"/>
        <v>0.65524051896694002</v>
      </c>
      <c r="D142">
        <f t="shared" si="5"/>
        <v>-0.42999170233738249</v>
      </c>
      <c r="E142">
        <f t="shared" si="5"/>
        <v>-0.56940401098227078</v>
      </c>
      <c r="F142">
        <f t="shared" si="5"/>
        <v>0.49481208554359324</v>
      </c>
    </row>
    <row r="143" spans="1:6" x14ac:dyDescent="0.2">
      <c r="A143">
        <f t="shared" si="6"/>
        <v>-0.86799999999999988</v>
      </c>
      <c r="B143">
        <f t="shared" si="5"/>
        <v>0.37412338223878899</v>
      </c>
      <c r="C143">
        <f t="shared" si="5"/>
        <v>0.65907668888393611</v>
      </c>
      <c r="D143">
        <f t="shared" si="5"/>
        <v>-0.43101772147325929</v>
      </c>
      <c r="E143">
        <f t="shared" si="5"/>
        <v>-0.57207856595125639</v>
      </c>
      <c r="F143">
        <f t="shared" si="5"/>
        <v>0.49656419524569051</v>
      </c>
    </row>
    <row r="144" spans="1:6" x14ac:dyDescent="0.2">
      <c r="A144">
        <f t="shared" si="6"/>
        <v>-0.86699999999999988</v>
      </c>
      <c r="B144">
        <f t="shared" si="5"/>
        <v>0.37457274564562792</v>
      </c>
      <c r="C144">
        <f t="shared" si="5"/>
        <v>0.66291795889207528</v>
      </c>
      <c r="D144">
        <f t="shared" si="5"/>
        <v>-0.43203315530060893</v>
      </c>
      <c r="E144">
        <f t="shared" si="5"/>
        <v>-0.57474987035942926</v>
      </c>
      <c r="F144">
        <f t="shared" si="5"/>
        <v>0.49830813760162512</v>
      </c>
    </row>
    <row r="145" spans="1:6" x14ac:dyDescent="0.2">
      <c r="A145">
        <f t="shared" si="6"/>
        <v>-0.86599999999999988</v>
      </c>
      <c r="B145">
        <f t="shared" si="5"/>
        <v>0.37501099661221299</v>
      </c>
      <c r="C145">
        <f t="shared" si="5"/>
        <v>0.66676444759982012</v>
      </c>
      <c r="D145">
        <f t="shared" si="5"/>
        <v>-0.43303810232357165</v>
      </c>
      <c r="E145">
        <f t="shared" si="5"/>
        <v>-0.57741801162144413</v>
      </c>
      <c r="F145">
        <f t="shared" si="5"/>
        <v>0.50004399806417055</v>
      </c>
    </row>
    <row r="146" spans="1:6" x14ac:dyDescent="0.2">
      <c r="A146">
        <f t="shared" si="6"/>
        <v>-0.86499999999999988</v>
      </c>
      <c r="B146">
        <f t="shared" si="5"/>
        <v>0.37543825033034312</v>
      </c>
      <c r="C146">
        <f t="shared" si="5"/>
        <v>0.67061627252541978</v>
      </c>
      <c r="D146">
        <f t="shared" si="5"/>
        <v>-0.4340326593414372</v>
      </c>
      <c r="E146">
        <f t="shared" si="5"/>
        <v>-0.58008307573448803</v>
      </c>
      <c r="F146">
        <f t="shared" si="5"/>
        <v>0.50177186051033207</v>
      </c>
    </row>
    <row r="147" spans="1:6" x14ac:dyDescent="0.2">
      <c r="A147">
        <f t="shared" si="6"/>
        <v>-0.86399999999999988</v>
      </c>
      <c r="B147">
        <f t="shared" si="5"/>
        <v>0.37585462016871379</v>
      </c>
      <c r="C147">
        <f t="shared" si="5"/>
        <v>0.6744735501354413</v>
      </c>
      <c r="D147">
        <f t="shared" si="5"/>
        <v>-0.4350169214915669</v>
      </c>
      <c r="E147">
        <f t="shared" si="5"/>
        <v>-0.58274514731702121</v>
      </c>
      <c r="F147">
        <f t="shared" si="5"/>
        <v>0.50349180728190623</v>
      </c>
    </row>
    <row r="148" spans="1:6" x14ac:dyDescent="0.2">
      <c r="A148">
        <f t="shared" si="6"/>
        <v>-0.86299999999999988</v>
      </c>
      <c r="B148">
        <f t="shared" si="5"/>
        <v>0.37626021771706269</v>
      </c>
      <c r="C148">
        <f t="shared" si="5"/>
        <v>0.67833639588208305</v>
      </c>
      <c r="D148">
        <f t="shared" si="5"/>
        <v>-0.43599098229091859</v>
      </c>
      <c r="E148">
        <f t="shared" si="5"/>
        <v>-0.58540430964623769</v>
      </c>
      <c r="F148">
        <f t="shared" si="5"/>
        <v>0.50520391922470298</v>
      </c>
    </row>
    <row r="149" spans="1:6" x14ac:dyDescent="0.2">
      <c r="A149">
        <f t="shared" si="6"/>
        <v>-0.86199999999999988</v>
      </c>
      <c r="B149">
        <f t="shared" si="5"/>
        <v>0.37665515282891171</v>
      </c>
      <c r="C149">
        <f t="shared" si="5"/>
        <v>0.68220492423932788</v>
      </c>
      <c r="D149">
        <f t="shared" si="5"/>
        <v>-0.43695493367623173</v>
      </c>
      <c r="E149">
        <f t="shared" si="5"/>
        <v>-0.58806064469430053</v>
      </c>
      <c r="F149">
        <f t="shared" si="5"/>
        <v>0.506908275726487</v>
      </c>
    </row>
    <row r="150" spans="1:6" x14ac:dyDescent="0.2">
      <c r="A150">
        <f t="shared" si="6"/>
        <v>-0.86099999999999988</v>
      </c>
      <c r="B150">
        <f t="shared" si="5"/>
        <v>0.377039533662958</v>
      </c>
      <c r="C150">
        <f t="shared" si="5"/>
        <v>0.68607924873797899</v>
      </c>
      <c r="D150">
        <f t="shared" si="5"/>
        <v>-0.43790886604292456</v>
      </c>
      <c r="E150">
        <f t="shared" si="5"/>
        <v>-0.59071423316339988</v>
      </c>
      <c r="F150">
        <f t="shared" si="5"/>
        <v>0.50860495475368717</v>
      </c>
    </row>
    <row r="151" spans="1:6" x14ac:dyDescent="0.2">
      <c r="A151">
        <f t="shared" si="6"/>
        <v>-0.85999999999999988</v>
      </c>
      <c r="B151">
        <f t="shared" si="5"/>
        <v>0.37741346672316822</v>
      </c>
      <c r="C151">
        <f t="shared" si="5"/>
        <v>0.68995948199962576</v>
      </c>
      <c r="D151">
        <f t="shared" si="5"/>
        <v>-0.43885286828275383</v>
      </c>
      <c r="E151">
        <f t="shared" si="5"/>
        <v>-0.59336515451967808</v>
      </c>
      <c r="F151">
        <f t="shared" si="5"/>
        <v>0.5102940328869231</v>
      </c>
    </row>
    <row r="152" spans="1:6" x14ac:dyDescent="0.2">
      <c r="A152">
        <f t="shared" si="6"/>
        <v>-0.85899999999999987</v>
      </c>
      <c r="B152">
        <f t="shared" si="5"/>
        <v>0.37777705689762475</v>
      </c>
      <c r="C152">
        <f t="shared" si="5"/>
        <v>0.69384573576958353</v>
      </c>
      <c r="D152">
        <f t="shared" si="5"/>
        <v>-0.439787027820285</v>
      </c>
      <c r="E152">
        <f t="shared" si="5"/>
        <v>-0.59601348702607215</v>
      </c>
      <c r="F152">
        <f t="shared" si="5"/>
        <v>0.51197558535539589</v>
      </c>
    </row>
    <row r="153" spans="1:6" x14ac:dyDescent="0.2">
      <c r="A153">
        <f t="shared" si="6"/>
        <v>-0.85799999999999987</v>
      </c>
      <c r="B153">
        <f t="shared" si="5"/>
        <v>0.37813040749617199</v>
      </c>
      <c r="C153">
        <f t="shared" si="5"/>
        <v>0.69773812094884524</v>
      </c>
      <c r="D153">
        <f t="shared" si="5"/>
        <v>-0.44071143064821916</v>
      </c>
      <c r="E153">
        <f t="shared" si="5"/>
        <v>-0.59865930777410925</v>
      </c>
      <c r="F153">
        <f t="shared" si="5"/>
        <v>0.51364968607018557</v>
      </c>
    </row>
    <row r="154" spans="1:6" x14ac:dyDescent="0.2">
      <c r="A154">
        <f t="shared" si="6"/>
        <v>-0.85699999999999987</v>
      </c>
      <c r="B154">
        <f t="shared" si="5"/>
        <v>0.37847362028690873</v>
      </c>
      <c r="C154">
        <f t="shared" si="5"/>
        <v>0.70163674762509065</v>
      </c>
      <c r="D154">
        <f t="shared" si="5"/>
        <v>-0.44162616136162053</v>
      </c>
      <c r="E154">
        <f t="shared" si="5"/>
        <v>-0.60130269271470271</v>
      </c>
      <c r="F154">
        <f t="shared" si="5"/>
        <v>0.51531640765650011</v>
      </c>
    </row>
    <row r="155" spans="1:6" x14ac:dyDescent="0.2">
      <c r="A155">
        <f t="shared" si="6"/>
        <v>-0.85599999999999987</v>
      </c>
      <c r="B155">
        <f t="shared" si="5"/>
        <v>0.37880679553156876</v>
      </c>
      <c r="C155">
        <f t="shared" si="5"/>
        <v>0.70554172510278268</v>
      </c>
      <c r="D155">
        <f t="shared" si="5"/>
        <v>-0.44253130319108502</v>
      </c>
      <c r="E155">
        <f t="shared" si="5"/>
        <v>-0.60394371668798197</v>
      </c>
      <c r="F155">
        <f t="shared" si="5"/>
        <v>0.5169758214849125</v>
      </c>
    </row>
    <row r="156" spans="1:6" x14ac:dyDescent="0.2">
      <c r="A156">
        <f t="shared" si="6"/>
        <v>-0.85499999999999987</v>
      </c>
      <c r="B156">
        <f t="shared" si="5"/>
        <v>0.3791300320198327</v>
      </c>
      <c r="C156">
        <f t="shared" si="5"/>
        <v>0.70945316193239405</v>
      </c>
      <c r="D156">
        <f t="shared" si="5"/>
        <v>-0.44342693803489208</v>
      </c>
      <c r="E156">
        <f t="shared" si="5"/>
        <v>-0.60658245345219686</v>
      </c>
      <c r="F156">
        <f t="shared" si="5"/>
        <v>0.51862799770162826</v>
      </c>
    </row>
    <row r="157" spans="1:6" x14ac:dyDescent="0.2">
      <c r="A157">
        <f t="shared" si="6"/>
        <v>-0.85399999999999987</v>
      </c>
      <c r="B157">
        <f t="shared" si="5"/>
        <v>0.37944342710260981</v>
      </c>
      <c r="C157">
        <f t="shared" si="5"/>
        <v>0.71337116593879335</v>
      </c>
      <c r="D157">
        <f t="shared" si="5"/>
        <v>-0.4443131464901755</v>
      </c>
      <c r="E157">
        <f t="shared" si="5"/>
        <v>-0.60921897571172945</v>
      </c>
      <c r="F157">
        <f t="shared" si="5"/>
        <v>0.52027300525781683</v>
      </c>
    </row>
    <row r="158" spans="1:6" x14ac:dyDescent="0.2">
      <c r="A158">
        <f t="shared" si="6"/>
        <v>-0.85299999999999987</v>
      </c>
      <c r="B158">
        <f t="shared" si="5"/>
        <v>0.37974707672432784</v>
      </c>
      <c r="C158">
        <f t="shared" si="5"/>
        <v>0.71729584424882575</v>
      </c>
      <c r="D158">
        <f t="shared" si="5"/>
        <v>-0.44519000788315116</v>
      </c>
      <c r="E158">
        <f t="shared" si="5"/>
        <v>-0.61185335514424821</v>
      </c>
      <c r="F158">
        <f t="shared" si="5"/>
        <v>0.52191091193804362</v>
      </c>
    </row>
    <row r="159" spans="1:6" x14ac:dyDescent="0.2">
      <c r="A159">
        <f t="shared" si="6"/>
        <v>-0.85199999999999987</v>
      </c>
      <c r="B159">
        <f t="shared" si="5"/>
        <v>0.38004107545426818</v>
      </c>
      <c r="C159">
        <f t="shared" si="5"/>
        <v>0.72122730331812057</v>
      </c>
      <c r="D159">
        <f t="shared" si="5"/>
        <v>-0.44605760029843688</v>
      </c>
      <c r="E159">
        <f t="shared" si="5"/>
        <v>-0.61448566242703873</v>
      </c>
      <c r="F159">
        <f t="shared" si="5"/>
        <v>0.52354178438783683</v>
      </c>
    </row>
    <row r="160" spans="1:6" x14ac:dyDescent="0.2">
      <c r="A160">
        <f t="shared" si="6"/>
        <v>-0.85099999999999987</v>
      </c>
      <c r="B160">
        <f t="shared" si="5"/>
        <v>0.38032551651697977</v>
      </c>
      <c r="C160">
        <f t="shared" si="5"/>
        <v>0.72516564895715363</v>
      </c>
      <c r="D160">
        <f t="shared" si="5"/>
        <v>-0.44691600060749687</v>
      </c>
      <c r="E160">
        <f t="shared" si="5"/>
        <v>-0.61711596726253759</v>
      </c>
      <c r="F160">
        <f t="shared" si="5"/>
        <v>0.52516568814041942</v>
      </c>
    </row>
    <row r="161" spans="1:6" x14ac:dyDescent="0.2">
      <c r="A161">
        <f t="shared" si="6"/>
        <v>-0.84999999999999987</v>
      </c>
      <c r="B161">
        <f t="shared" si="5"/>
        <v>0.38060049182180522</v>
      </c>
      <c r="C161">
        <f t="shared" si="5"/>
        <v>0.72911098635659133</v>
      </c>
      <c r="D161">
        <f t="shared" si="5"/>
        <v>-0.44776528449624148</v>
      </c>
      <c r="E161">
        <f t="shared" si="5"/>
        <v>-0.61974433840310261</v>
      </c>
      <c r="F161">
        <f t="shared" si="5"/>
        <v>0.52678268764263714</v>
      </c>
    </row>
    <row r="162" spans="1:6" x14ac:dyDescent="0.2">
      <c r="A162">
        <f t="shared" si="6"/>
        <v>-0.84899999999999987</v>
      </c>
      <c r="B162">
        <f t="shared" si="5"/>
        <v>0.3808660919915523</v>
      </c>
      <c r="C162">
        <f t="shared" si="5"/>
        <v>0.73306342011195058</v>
      </c>
      <c r="D162">
        <f t="shared" si="5"/>
        <v>-0.44860552649181668</v>
      </c>
      <c r="E162">
        <f t="shared" si="5"/>
        <v>-0.62237084367504591</v>
      </c>
      <c r="F162">
        <f t="shared" si="5"/>
        <v>0.52839284628011396</v>
      </c>
    </row>
    <row r="163" spans="1:6" x14ac:dyDescent="0.2">
      <c r="A163">
        <f t="shared" si="6"/>
        <v>-0.84799999999999986</v>
      </c>
      <c r="B163">
        <f t="shared" si="5"/>
        <v>0.38112240639033956</v>
      </c>
      <c r="C163">
        <f t="shared" si="5"/>
        <v>0.73702305424759251</v>
      </c>
      <c r="D163">
        <f t="shared" si="5"/>
        <v>-0.44943679998860808</v>
      </c>
      <c r="E163">
        <f t="shared" si="5"/>
        <v>-0.62499555000195839</v>
      </c>
      <c r="F163">
        <f t="shared" si="5"/>
        <v>0.52999622640166055</v>
      </c>
    </row>
    <row r="164" spans="1:6" x14ac:dyDescent="0.2">
      <c r="A164">
        <f t="shared" si="6"/>
        <v>-0.84699999999999986</v>
      </c>
      <c r="B164">
        <f t="shared" si="5"/>
        <v>0.38136952315064598</v>
      </c>
      <c r="C164">
        <f t="shared" si="5"/>
        <v>0.74098999224008033</v>
      </c>
      <c r="D164">
        <f t="shared" si="5"/>
        <v>-0.45025917727349007</v>
      </c>
      <c r="E164">
        <f t="shared" si="5"/>
        <v>-0.62761852342734792</v>
      </c>
      <c r="F164">
        <f t="shared" si="5"/>
        <v>0.53159288934296356</v>
      </c>
    </row>
    <row r="165" spans="1:6" x14ac:dyDescent="0.2">
      <c r="A165">
        <f t="shared" si="6"/>
        <v>-0.84599999999999986</v>
      </c>
      <c r="B165">
        <f t="shared" si="5"/>
        <v>0.38160752919959312</v>
      </c>
      <c r="C165">
        <f t="shared" si="5"/>
        <v>0.74496433704092468</v>
      </c>
      <c r="D165">
        <f t="shared" si="5"/>
        <v>-0.45107272955034655</v>
      </c>
      <c r="E165">
        <f t="shared" si="5"/>
        <v>-0.63023982913662224</v>
      </c>
      <c r="F165">
        <f t="shared" si="5"/>
        <v>0.53318289544958231</v>
      </c>
    </row>
    <row r="166" spans="1:6" x14ac:dyDescent="0.2">
      <c r="A166">
        <f t="shared" si="6"/>
        <v>-0.84499999999999986</v>
      </c>
      <c r="B166">
        <f t="shared" si="5"/>
        <v>0.38183651028448601</v>
      </c>
      <c r="C166">
        <f t="shared" si="5"/>
        <v>0.74894619109873883</v>
      </c>
      <c r="D166">
        <f t="shared" si="5"/>
        <v>-0.45187752696388883</v>
      </c>
      <c r="E166">
        <f t="shared" si="5"/>
        <v>-0.63285953147843432</v>
      </c>
      <c r="F166">
        <f t="shared" si="5"/>
        <v>0.53476630409927683</v>
      </c>
    </row>
    <row r="167" spans="1:6" x14ac:dyDescent="0.2">
      <c r="A167">
        <f t="shared" si="6"/>
        <v>-0.84399999999999986</v>
      </c>
      <c r="B167">
        <f t="shared" si="5"/>
        <v>0.38205655099763824</v>
      </c>
      <c r="C167">
        <f t="shared" si="5"/>
        <v>0.75293565638082316</v>
      </c>
      <c r="D167">
        <f t="shared" si="5"/>
        <v>-0.45267363862279419</v>
      </c>
      <c r="E167">
        <f t="shared" si="5"/>
        <v>-0.63547769398541465</v>
      </c>
      <c r="F167">
        <f t="shared" si="5"/>
        <v>0.53634317372368989</v>
      </c>
    </row>
    <row r="168" spans="1:6" x14ac:dyDescent="0.2">
      <c r="A168">
        <f t="shared" si="6"/>
        <v>-0.84299999999999986</v>
      </c>
      <c r="B168">
        <f t="shared" si="5"/>
        <v>0.38226773480050674</v>
      </c>
      <c r="C168">
        <f t="shared" si="5"/>
        <v>0.756932834394206</v>
      </c>
      <c r="D168">
        <f t="shared" si="5"/>
        <v>-0.45346113262219073</v>
      </c>
      <c r="E168">
        <f t="shared" si="5"/>
        <v>-0.63809437939431546</v>
      </c>
      <c r="F168">
        <f t="shared" si="5"/>
        <v>0.53791356182940786</v>
      </c>
    </row>
    <row r="169" spans="1:6" x14ac:dyDescent="0.2">
      <c r="A169">
        <f t="shared" si="6"/>
        <v>-0.84199999999999986</v>
      </c>
      <c r="B169">
        <f t="shared" si="5"/>
        <v>0.38247014404715912</v>
      </c>
      <c r="C169">
        <f t="shared" si="5"/>
        <v>0.7609378262061548</v>
      </c>
      <c r="D169">
        <f t="shared" si="5"/>
        <v>-0.4542400760655097</v>
      </c>
      <c r="E169">
        <f t="shared" si="5"/>
        <v>-0.64070964966558219</v>
      </c>
      <c r="F169">
        <f t="shared" si="5"/>
        <v>0.53947752501842017</v>
      </c>
    </row>
    <row r="170" spans="1:6" x14ac:dyDescent="0.2">
      <c r="A170">
        <f t="shared" si="6"/>
        <v>-0.84099999999999986</v>
      </c>
      <c r="B170">
        <f t="shared" si="5"/>
        <v>0.38266386000709685</v>
      </c>
      <c r="C170">
        <f t="shared" si="5"/>
        <v>0.76495073246418299</v>
      </c>
      <c r="D170">
        <f t="shared" si="5"/>
        <v>-0.45501053508572759</v>
      </c>
      <c r="E170">
        <f t="shared" si="5"/>
        <v>-0.64332356600237783</v>
      </c>
      <c r="F170">
        <f t="shared" si="5"/>
        <v>0.54103511900799961</v>
      </c>
    </row>
    <row r="171" spans="1:6" x14ac:dyDescent="0.2">
      <c r="A171">
        <f t="shared" si="6"/>
        <v>-0.83999999999999986</v>
      </c>
      <c r="B171">
        <f t="shared" si="5"/>
        <v>0.38284896288745518</v>
      </c>
      <c r="C171">
        <f t="shared" si="5"/>
        <v>0.76897165341556384</v>
      </c>
      <c r="D171">
        <f t="shared" si="5"/>
        <v>-0.45577257486601813</v>
      </c>
      <c r="E171">
        <f t="shared" si="5"/>
        <v>-0.64593618886907356</v>
      </c>
      <c r="F171">
        <f t="shared" si="5"/>
        <v>0.54258639865002167</v>
      </c>
    </row>
    <row r="172" spans="1:6" x14ac:dyDescent="0.2">
      <c r="A172">
        <f t="shared" si="6"/>
        <v>-0.83899999999999986</v>
      </c>
      <c r="B172">
        <f t="shared" si="5"/>
        <v>0.38302553185460236</v>
      </c>
      <c r="C172">
        <f t="shared" si="5"/>
        <v>0.77300068892637841</v>
      </c>
      <c r="D172">
        <f t="shared" si="5"/>
        <v>-0.45652625965983601</v>
      </c>
      <c r="E172">
        <f t="shared" si="5"/>
        <v>-0.64854757800923146</v>
      </c>
      <c r="F172">
        <f t="shared" si="5"/>
        <v>0.54413141794974507</v>
      </c>
    </row>
    <row r="173" spans="1:6" x14ac:dyDescent="0.2">
      <c r="A173">
        <f t="shared" si="6"/>
        <v>-0.83799999999999986</v>
      </c>
      <c r="B173">
        <f t="shared" si="5"/>
        <v>0.38319364505515641</v>
      </c>
      <c r="C173">
        <f t="shared" si="5"/>
        <v>0.77703793850010627</v>
      </c>
      <c r="D173">
        <f t="shared" si="5"/>
        <v>-0.45727165281044929</v>
      </c>
      <c r="E173">
        <f t="shared" si="5"/>
        <v>-0.65115779246308891</v>
      </c>
      <c r="F173">
        <f t="shared" si="5"/>
        <v>0.54567023008406845</v>
      </c>
    </row>
    <row r="174" spans="1:6" x14ac:dyDescent="0.2">
      <c r="A174">
        <f t="shared" si="6"/>
        <v>-0.83699999999999986</v>
      </c>
      <c r="B174">
        <f t="shared" si="5"/>
        <v>0.38335337963643934</v>
      </c>
      <c r="C174">
        <f t="shared" si="5"/>
        <v>0.78108350129577941</v>
      </c>
      <c r="D174">
        <f t="shared" si="5"/>
        <v>-0.45800881676993954</v>
      </c>
      <c r="E174">
        <f t="shared" si="5"/>
        <v>-0.65376689058456716</v>
      </c>
      <c r="F174">
        <f t="shared" si="5"/>
        <v>0.54720288741928269</v>
      </c>
    </row>
    <row r="175" spans="1:6" x14ac:dyDescent="0.2">
      <c r="A175">
        <f t="shared" si="6"/>
        <v>-0.83599999999999985</v>
      </c>
      <c r="B175">
        <f t="shared" si="5"/>
        <v>0.38350481176638823</v>
      </c>
      <c r="C175">
        <f t="shared" si="5"/>
        <v>0.78513747614571672</v>
      </c>
      <c r="D175">
        <f t="shared" si="5"/>
        <v>-0.45873781311768941</v>
      </c>
      <c r="E175">
        <f t="shared" si="5"/>
        <v>-0.65637493005781911</v>
      </c>
      <c r="F175">
        <f t="shared" si="5"/>
        <v>0.54872944152833669</v>
      </c>
    </row>
    <row r="176" spans="1:6" x14ac:dyDescent="0.2">
      <c r="A176">
        <f t="shared" si="6"/>
        <v>-0.83499999999999985</v>
      </c>
      <c r="B176">
        <f t="shared" si="5"/>
        <v>0.38364801665293985</v>
      </c>
      <c r="C176">
        <f t="shared" si="5"/>
        <v>0.78919996157285011</v>
      </c>
      <c r="D176">
        <f t="shared" si="5"/>
        <v>-0.45945870257837113</v>
      </c>
      <c r="E176">
        <f t="shared" si="5"/>
        <v>-0.65898196791332964</v>
      </c>
      <c r="F176">
        <f t="shared" si="5"/>
        <v>0.55024994320763021</v>
      </c>
    </row>
    <row r="177" spans="1:6" x14ac:dyDescent="0.2">
      <c r="A177">
        <f t="shared" si="6"/>
        <v>-0.83399999999999985</v>
      </c>
      <c r="B177">
        <f t="shared" ref="B177:F240" si="7">POWER($A177,B$8)*SQRT(POWER(B$7,2)-POWER($A177,2))</f>
        <v>0.38378306856290623</v>
      </c>
      <c r="C177">
        <f t="shared" si="7"/>
        <v>0.79327105580766011</v>
      </c>
      <c r="D177">
        <f t="shared" si="7"/>
        <v>-0.46017154503945601</v>
      </c>
      <c r="E177">
        <f t="shared" si="7"/>
        <v>-0.66158806054358854</v>
      </c>
      <c r="F177">
        <f t="shared" si="7"/>
        <v>0.55176444249335266</v>
      </c>
    </row>
    <row r="178" spans="1:6" x14ac:dyDescent="0.2">
      <c r="A178">
        <f t="shared" si="6"/>
        <v>-0.83299999999999985</v>
      </c>
      <c r="B178">
        <f t="shared" si="7"/>
        <v>0.38391004084035835</v>
      </c>
      <c r="C178">
        <f t="shared" si="7"/>
        <v>0.79735085680473405</v>
      </c>
      <c r="D178">
        <f t="shared" si="7"/>
        <v>-0.46087639956825743</v>
      </c>
      <c r="E178">
        <f t="shared" si="7"/>
        <v>-0.66419326371834331</v>
      </c>
      <c r="F178">
        <f t="shared" si="7"/>
        <v>0.55327298867737995</v>
      </c>
    </row>
    <row r="179" spans="1:6" x14ac:dyDescent="0.2">
      <c r="A179">
        <f t="shared" si="6"/>
        <v>-0.83199999999999985</v>
      </c>
      <c r="B179">
        <f t="shared" si="7"/>
        <v>0.38402900592453248</v>
      </c>
      <c r="C179">
        <f t="shared" si="7"/>
        <v>0.80143946225896001</v>
      </c>
      <c r="D179">
        <f t="shared" si="7"/>
        <v>-0.46157332442852472</v>
      </c>
      <c r="E179">
        <f t="shared" si="7"/>
        <v>-0.66679763259945457</v>
      </c>
      <c r="F179">
        <f t="shared" si="7"/>
        <v>0.55477563032274613</v>
      </c>
    </row>
    <row r="180" spans="1:6" x14ac:dyDescent="0.2">
      <c r="A180">
        <f t="shared" si="6"/>
        <v>-0.83099999999999985</v>
      </c>
      <c r="B180">
        <f t="shared" si="7"/>
        <v>0.38414003536727537</v>
      </c>
      <c r="C180">
        <f t="shared" si="7"/>
        <v>0.80553696962136845</v>
      </c>
      <c r="D180">
        <f t="shared" si="7"/>
        <v>-0.46226237709660095</v>
      </c>
      <c r="E180">
        <f t="shared" si="7"/>
        <v>-0.6694012217553571</v>
      </c>
      <c r="F180">
        <f t="shared" si="7"/>
        <v>0.55627241527870164</v>
      </c>
    </row>
    <row r="181" spans="1:6" x14ac:dyDescent="0.2">
      <c r="A181">
        <f t="shared" si="6"/>
        <v>-0.82999999999999985</v>
      </c>
      <c r="B181">
        <f t="shared" si="7"/>
        <v>0.3842431998500429</v>
      </c>
      <c r="C181">
        <f t="shared" si="7"/>
        <v>0.80964347611463794</v>
      </c>
      <c r="D181">
        <f t="shared" si="7"/>
        <v>-0.46294361427716019</v>
      </c>
      <c r="E181">
        <f t="shared" si="7"/>
        <v>-0.67200408517514942</v>
      </c>
      <c r="F181">
        <f t="shared" si="7"/>
        <v>0.55776339069537384</v>
      </c>
    </row>
    <row r="182" spans="1:6" x14ac:dyDescent="0.2">
      <c r="A182">
        <f t="shared" si="6"/>
        <v>-0.82899999999999985</v>
      </c>
      <c r="B182">
        <f t="shared" si="7"/>
        <v>0.38433856920046616</v>
      </c>
      <c r="C182">
        <f t="shared" si="7"/>
        <v>0.81375907874827191</v>
      </c>
      <c r="D182">
        <f t="shared" si="7"/>
        <v>-0.46361709191853584</v>
      </c>
      <c r="E182">
        <f t="shared" si="7"/>
        <v>-0.67460627628231717</v>
      </c>
      <c r="F182">
        <f t="shared" si="7"/>
        <v>0.55924860303804091</v>
      </c>
    </row>
    <row r="183" spans="1:6" x14ac:dyDescent="0.2">
      <c r="A183">
        <f t="shared" si="6"/>
        <v>-0.82799999999999985</v>
      </c>
      <c r="B183">
        <f t="shared" si="7"/>
        <v>0.38442621240849761</v>
      </c>
      <c r="C183">
        <f t="shared" si="7"/>
        <v>0.81788387433346155</v>
      </c>
      <c r="D183">
        <f t="shared" si="7"/>
        <v>-0.46428286522765422</v>
      </c>
      <c r="E183">
        <f t="shared" si="7"/>
        <v>-0.67720784794810607</v>
      </c>
      <c r="F183">
        <f t="shared" si="7"/>
        <v>0.56072809810103175</v>
      </c>
    </row>
    <row r="184" spans="1:6" x14ac:dyDescent="0.2">
      <c r="A184">
        <f t="shared" si="6"/>
        <v>-0.82699999999999985</v>
      </c>
      <c r="B184">
        <f t="shared" si="7"/>
        <v>0.38450619764215233</v>
      </c>
      <c r="C184">
        <f t="shared" si="7"/>
        <v>0.82201795949764489</v>
      </c>
      <c r="D184">
        <f t="shared" si="7"/>
        <v>-0.46494098868458567</v>
      </c>
      <c r="E184">
        <f t="shared" si="7"/>
        <v>-0.67980885250455225</v>
      </c>
      <c r="F184">
        <f t="shared" si="7"/>
        <v>0.56220192102126454</v>
      </c>
    </row>
    <row r="185" spans="1:6" x14ac:dyDescent="0.2">
      <c r="A185">
        <f t="shared" si="6"/>
        <v>-0.82599999999999985</v>
      </c>
      <c r="B185">
        <f t="shared" si="7"/>
        <v>0.38457859226285523</v>
      </c>
      <c r="C185">
        <f t="shared" si="7"/>
        <v>0.82616143069877224</v>
      </c>
      <c r="D185">
        <f t="shared" si="7"/>
        <v>-0.46559151605672555</v>
      </c>
      <c r="E185">
        <f t="shared" si="7"/>
        <v>-0.68240934175718582</v>
      </c>
      <c r="F185">
        <f t="shared" si="7"/>
        <v>0.56367011629143537</v>
      </c>
    </row>
    <row r="186" spans="1:6" x14ac:dyDescent="0.2">
      <c r="A186">
        <f t="shared" si="6"/>
        <v>-0.82499999999999984</v>
      </c>
      <c r="B186">
        <f t="shared" si="7"/>
        <v>0.38464346284040679</v>
      </c>
      <c r="C186">
        <f t="shared" si="7"/>
        <v>0.83031438423928927</v>
      </c>
      <c r="D186">
        <f t="shared" si="7"/>
        <v>-0.46623450041261438</v>
      </c>
      <c r="E186">
        <f t="shared" si="7"/>
        <v>-0.68500936699741355</v>
      </c>
      <c r="F186">
        <f t="shared" si="7"/>
        <v>0.56513272777286605</v>
      </c>
    </row>
    <row r="187" spans="1:6" x14ac:dyDescent="0.2">
      <c r="A187">
        <f t="shared" si="6"/>
        <v>-0.82399999999999984</v>
      </c>
      <c r="B187">
        <f t="shared" si="7"/>
        <v>0.38470087516757984</v>
      </c>
      <c r="C187">
        <f t="shared" si="7"/>
        <v>0.83447691627984688</v>
      </c>
      <c r="D187">
        <f t="shared" si="7"/>
        <v>-0.46686999413541258</v>
      </c>
      <c r="E187">
        <f t="shared" si="7"/>
        <v>-0.68760897901459361</v>
      </c>
      <c r="F187">
        <f t="shared" si="7"/>
        <v>0.56658979870802506</v>
      </c>
    </row>
    <row r="188" spans="1:6" x14ac:dyDescent="0.2">
      <c r="A188">
        <f t="shared" si="6"/>
        <v>-0.82299999999999984</v>
      </c>
      <c r="B188">
        <f t="shared" si="7"/>
        <v>0.38475089427435732</v>
      </c>
      <c r="C188">
        <f t="shared" si="7"/>
        <v>0.83864912285274817</v>
      </c>
      <c r="D188">
        <f t="shared" si="7"/>
        <v>-0.46749804893603575</v>
      </c>
      <c r="E188">
        <f t="shared" si="7"/>
        <v>-0.69020822810781168</v>
      </c>
      <c r="F188">
        <f t="shared" si="7"/>
        <v>0.56804137173272884</v>
      </c>
    </row>
    <row r="189" spans="1:6" x14ac:dyDescent="0.2">
      <c r="A189">
        <f t="shared" si="6"/>
        <v>-0.82199999999999984</v>
      </c>
      <c r="B189">
        <f t="shared" si="7"/>
        <v>0.38479358444182321</v>
      </c>
      <c r="C189">
        <f t="shared" si="7"/>
        <v>0.84283109987514238</v>
      </c>
      <c r="D189">
        <f t="shared" si="7"/>
        <v>-0.46811871586596504</v>
      </c>
      <c r="E189">
        <f t="shared" si="7"/>
        <v>-0.69280716409736687</v>
      </c>
      <c r="F189">
        <f t="shared" si="7"/>
        <v>0.56948748888803546</v>
      </c>
    </row>
    <row r="190" spans="1:6" x14ac:dyDescent="0.2">
      <c r="A190">
        <f t="shared" si="6"/>
        <v>-0.82099999999999984</v>
      </c>
      <c r="B190">
        <f t="shared" si="7"/>
        <v>0.38482900921571528</v>
      </c>
      <c r="C190">
        <f t="shared" si="7"/>
        <v>0.84702294316197035</v>
      </c>
      <c r="D190">
        <f t="shared" si="7"/>
        <v>-0.4687320453297385</v>
      </c>
      <c r="E190">
        <f t="shared" si="7"/>
        <v>-0.69540583633597763</v>
      </c>
      <c r="F190">
        <f t="shared" si="7"/>
        <v>0.5709281916318375</v>
      </c>
    </row>
    <row r="191" spans="1:6" x14ac:dyDescent="0.2">
      <c r="A191">
        <f t="shared" si="6"/>
        <v>-0.81999999999999984</v>
      </c>
      <c r="B191">
        <f t="shared" si="7"/>
        <v>0.38485723141965256</v>
      </c>
      <c r="C191">
        <f t="shared" si="7"/>
        <v>0.85122474843867901</v>
      </c>
      <c r="D191">
        <f t="shared" si="7"/>
        <v>-0.46933808709713737</v>
      </c>
      <c r="E191">
        <f t="shared" si="7"/>
        <v>-0.69800429371971673</v>
      </c>
      <c r="F191">
        <f t="shared" si="7"/>
        <v>0.57236352085016762</v>
      </c>
    </row>
    <row r="192" spans="1:6" x14ac:dyDescent="0.2">
      <c r="A192">
        <f t="shared" si="6"/>
        <v>-0.81899999999999984</v>
      </c>
      <c r="B192">
        <f t="shared" si="7"/>
        <v>0.38487831316804394</v>
      </c>
      <c r="C192">
        <f t="shared" si="7"/>
        <v>0.85543661135370164</v>
      </c>
      <c r="D192">
        <f t="shared" si="7"/>
        <v>-0.46993689031507208</v>
      </c>
      <c r="E192">
        <f t="shared" si="7"/>
        <v>-0.70060258469868153</v>
      </c>
      <c r="F192">
        <f t="shared" si="7"/>
        <v>0.57379351686822</v>
      </c>
    </row>
    <row r="193" spans="1:6" x14ac:dyDescent="0.2">
      <c r="A193">
        <f t="shared" si="6"/>
        <v>-0.81799999999999984</v>
      </c>
      <c r="B193">
        <f t="shared" si="7"/>
        <v>0.38489231587869016</v>
      </c>
      <c r="C193">
        <f t="shared" si="7"/>
        <v>0.8596586274907223</v>
      </c>
      <c r="D193">
        <f t="shared" si="7"/>
        <v>-0.47052850351918124</v>
      </c>
      <c r="E193">
        <f t="shared" si="7"/>
        <v>-0.70320075728741072</v>
      </c>
      <c r="F193">
        <f t="shared" si="7"/>
        <v>0.57521821946110185</v>
      </c>
    </row>
    <row r="194" spans="1:6" x14ac:dyDescent="0.2">
      <c r="A194">
        <f t="shared" si="6"/>
        <v>-0.81699999999999984</v>
      </c>
      <c r="B194">
        <f t="shared" si="7"/>
        <v>0.38489930028508601</v>
      </c>
      <c r="C194">
        <f t="shared" si="7"/>
        <v>0.86389089238072658</v>
      </c>
      <c r="D194">
        <f t="shared" si="7"/>
        <v>-0.47111297464514817</v>
      </c>
      <c r="E194">
        <f t="shared" si="7"/>
        <v>-0.70579885907505346</v>
      </c>
      <c r="F194">
        <f t="shared" si="7"/>
        <v>0.57663766786431858</v>
      </c>
    </row>
    <row r="195" spans="1:6" x14ac:dyDescent="0.2">
      <c r="A195">
        <f t="shared" si="6"/>
        <v>-0.81599999999999984</v>
      </c>
      <c r="B195">
        <f t="shared" si="7"/>
        <v>0.38489932644843372</v>
      </c>
      <c r="C195">
        <f t="shared" si="7"/>
        <v>0.86813350151384738</v>
      </c>
      <c r="D195">
        <f t="shared" si="7"/>
        <v>-0.47169035103974727</v>
      </c>
      <c r="E195">
        <f t="shared" si="7"/>
        <v>-0.7083969372352994</v>
      </c>
      <c r="F195">
        <f t="shared" si="7"/>
        <v>0.57805190078400415</v>
      </c>
    </row>
    <row r="196" spans="1:6" x14ac:dyDescent="0.2">
      <c r="A196">
        <f t="shared" si="6"/>
        <v>-0.81499999999999984</v>
      </c>
      <c r="B196">
        <f t="shared" si="7"/>
        <v>0.38489245376937359</v>
      </c>
      <c r="C196">
        <f t="shared" si="7"/>
        <v>0.8723865503510122</v>
      </c>
      <c r="D196">
        <f t="shared" si="7"/>
        <v>-0.47226067947162409</v>
      </c>
      <c r="E196">
        <f t="shared" si="7"/>
        <v>-0.71099503853607482</v>
      </c>
      <c r="F196">
        <f t="shared" si="7"/>
        <v>0.57946095640690087</v>
      </c>
    </row>
    <row r="197" spans="1:6" x14ac:dyDescent="0.2">
      <c r="A197">
        <f t="shared" si="6"/>
        <v>-0.81399999999999983</v>
      </c>
      <c r="B197">
        <f t="shared" si="7"/>
        <v>0.38487874099944164</v>
      </c>
      <c r="C197">
        <f t="shared" si="7"/>
        <v>0.87665013433540051</v>
      </c>
      <c r="D197">
        <f t="shared" si="7"/>
        <v>-0.4728240061418203</v>
      </c>
      <c r="E197">
        <f t="shared" si="7"/>
        <v>-0.71359320934901582</v>
      </c>
      <c r="F197">
        <f t="shared" si="7"/>
        <v>0.58086487241009876</v>
      </c>
    </row>
    <row r="198" spans="1:6" x14ac:dyDescent="0.2">
      <c r="A198">
        <f t="shared" si="6"/>
        <v>-0.81299999999999983</v>
      </c>
      <c r="B198">
        <f t="shared" si="7"/>
        <v>0.38485824625226206</v>
      </c>
      <c r="C198">
        <f t="shared" si="7"/>
        <v>0.88092434890371696</v>
      </c>
      <c r="D198">
        <f t="shared" si="7"/>
        <v>-0.47338037669404937</v>
      </c>
      <c r="E198">
        <f t="shared" si="7"/>
        <v>-0.71619149565872164</v>
      </c>
      <c r="F198">
        <f t="shared" si="7"/>
        <v>0.58226368597054057</v>
      </c>
    </row>
    <row r="199" spans="1:6" x14ac:dyDescent="0.2">
      <c r="A199">
        <f t="shared" si="6"/>
        <v>-0.81199999999999983</v>
      </c>
      <c r="B199">
        <f t="shared" si="7"/>
        <v>0.38483102701448124</v>
      </c>
      <c r="C199">
        <f t="shared" si="7"/>
        <v>0.88520928949728706</v>
      </c>
      <c r="D199">
        <f t="shared" si="7"/>
        <v>-0.47392983622473073</v>
      </c>
      <c r="E199">
        <f t="shared" si="7"/>
        <v>-0.718789943071797</v>
      </c>
      <c r="F199">
        <f t="shared" si="7"/>
        <v>0.58365743377429902</v>
      </c>
    </row>
    <row r="200" spans="1:6" x14ac:dyDescent="0.2">
      <c r="A200">
        <f t="shared" si="6"/>
        <v>-0.81099999999999983</v>
      </c>
      <c r="B200">
        <f t="shared" si="7"/>
        <v>0.38479714015645133</v>
      </c>
      <c r="C200">
        <f t="shared" si="7"/>
        <v>0.88950505157298199</v>
      </c>
      <c r="D200">
        <f t="shared" si="7"/>
        <v>-0.47447242929278838</v>
      </c>
      <c r="E200">
        <f t="shared" si="7"/>
        <v>-0.72138859682568834</v>
      </c>
      <c r="F200">
        <f t="shared" si="7"/>
        <v>0.58504615202563315</v>
      </c>
    </row>
    <row r="201" spans="1:6" x14ac:dyDescent="0.2">
      <c r="A201">
        <f t="shared" si="6"/>
        <v>-0.80999999999999983</v>
      </c>
      <c r="B201">
        <f t="shared" si="7"/>
        <v>0.38475664194267001</v>
      </c>
      <c r="C201">
        <f t="shared" si="7"/>
        <v>0.89381173061397734</v>
      </c>
      <c r="D201">
        <f t="shared" si="7"/>
        <v>-0.47500819992922239</v>
      </c>
      <c r="E201">
        <f t="shared" si="7"/>
        <v>-0.72398750179732141</v>
      </c>
      <c r="F201">
        <f t="shared" si="7"/>
        <v>0.58642987645583022</v>
      </c>
    </row>
    <row r="202" spans="1:6" x14ac:dyDescent="0.2">
      <c r="A202">
        <f t="shared" si="6"/>
        <v>-0.80899999999999983</v>
      </c>
      <c r="B202">
        <f t="shared" si="7"/>
        <v>0.38470958804198441</v>
      </c>
      <c r="C202">
        <f t="shared" si="7"/>
        <v>0.89812942214035185</v>
      </c>
      <c r="D202">
        <f t="shared" si="7"/>
        <v>-0.47553719164645797</v>
      </c>
      <c r="E202">
        <f t="shared" si="7"/>
        <v>-0.72658670251154456</v>
      </c>
      <c r="F202">
        <f t="shared" si="7"/>
        <v>0.58780864233183938</v>
      </c>
    </row>
    <row r="203" spans="1:6" x14ac:dyDescent="0.2">
      <c r="A203">
        <f t="shared" si="6"/>
        <v>-0.80799999999999983</v>
      </c>
      <c r="B203">
        <f t="shared" si="7"/>
        <v>0.38465603353756389</v>
      </c>
      <c r="C203">
        <f t="shared" si="7"/>
        <v>0.90245822171953649</v>
      </c>
      <c r="D203">
        <f t="shared" si="7"/>
        <v>-0.47605944744748013</v>
      </c>
      <c r="E203">
        <f t="shared" si="7"/>
        <v>-0.72918624314938529</v>
      </c>
      <c r="F203">
        <f t="shared" si="7"/>
        <v>0.58918248446470323</v>
      </c>
    </row>
    <row r="204" spans="1:6" x14ac:dyDescent="0.2">
      <c r="A204">
        <f t="shared" si="6"/>
        <v>-0.80699999999999983</v>
      </c>
      <c r="B204">
        <f t="shared" si="7"/>
        <v>0.38459603293664996</v>
      </c>
      <c r="C204">
        <f t="shared" si="7"/>
        <v>0.90679822497661067</v>
      </c>
      <c r="D204">
        <f t="shared" si="7"/>
        <v>-0.47657500983475842</v>
      </c>
      <c r="E204">
        <f t="shared" si="7"/>
        <v>-0.73178616755612469</v>
      </c>
      <c r="F204">
        <f t="shared" si="7"/>
        <v>0.59055143721779246</v>
      </c>
    </row>
    <row r="205" spans="1:6" x14ac:dyDescent="0.2">
      <c r="A205">
        <f t="shared" ref="A205:A268" si="8">A204+B$3</f>
        <v>-0.80599999999999983</v>
      </c>
      <c r="B205">
        <f t="shared" si="7"/>
        <v>0.38452964018008873</v>
      </c>
      <c r="C205">
        <f t="shared" si="7"/>
        <v>0.91114952760445833</v>
      </c>
      <c r="D205">
        <f t="shared" si="7"/>
        <v>-0.47708392081896872</v>
      </c>
      <c r="E205">
        <f t="shared" si="7"/>
        <v>-0.73438651924919329</v>
      </c>
      <c r="F205">
        <f t="shared" si="7"/>
        <v>0.59191553451484968</v>
      </c>
    </row>
    <row r="206" spans="1:6" x14ac:dyDescent="0.2">
      <c r="A206">
        <f t="shared" si="8"/>
        <v>-0.80499999999999983</v>
      </c>
      <c r="B206">
        <f t="shared" si="7"/>
        <v>0.38445690865165161</v>
      </c>
      <c r="C206">
        <f t="shared" si="7"/>
        <v>0.91551222537378696</v>
      </c>
      <c r="D206">
        <f t="shared" si="7"/>
        <v>-0.4775862219275176</v>
      </c>
      <c r="E206">
        <f t="shared" si="7"/>
        <v>-0.7369873414258985</v>
      </c>
      <c r="F206">
        <f t="shared" si="7"/>
        <v>0.59327480984784808</v>
      </c>
    </row>
    <row r="207" spans="1:6" x14ac:dyDescent="0.2">
      <c r="A207">
        <f t="shared" si="8"/>
        <v>-0.80399999999999983</v>
      </c>
      <c r="B207">
        <f t="shared" si="7"/>
        <v>0.38437789118715021</v>
      </c>
      <c r="C207">
        <f t="shared" si="7"/>
        <v>0.91988641414301142</v>
      </c>
      <c r="D207">
        <f t="shared" si="7"/>
        <v>-0.47808195421287347</v>
      </c>
      <c r="E207">
        <f t="shared" si="7"/>
        <v>-0.73958867697098107</v>
      </c>
      <c r="F207">
        <f t="shared" si="7"/>
        <v>0.59462929628466865</v>
      </c>
    </row>
    <row r="208" spans="1:6" x14ac:dyDescent="0.2">
      <c r="A208">
        <f t="shared" si="8"/>
        <v>-0.80299999999999983</v>
      </c>
      <c r="B208">
        <f t="shared" si="7"/>
        <v>0.38429264008335223</v>
      </c>
      <c r="C208">
        <f t="shared" si="7"/>
        <v>0.92427218986801363</v>
      </c>
      <c r="D208">
        <f t="shared" si="7"/>
        <v>-0.47857115826071267</v>
      </c>
      <c r="E208">
        <f t="shared" si="7"/>
        <v>-0.74219056846401477</v>
      </c>
      <c r="F208">
        <f t="shared" si="7"/>
        <v>0.59597902647660372</v>
      </c>
    </row>
    <row r="209" spans="1:6" x14ac:dyDescent="0.2">
      <c r="A209">
        <f t="shared" si="8"/>
        <v>-0.80199999999999982</v>
      </c>
      <c r="B209">
        <f t="shared" si="7"/>
        <v>0.38420120710670119</v>
      </c>
      <c r="C209">
        <f t="shared" si="7"/>
        <v>0.92866964861177581</v>
      </c>
      <c r="D209">
        <f t="shared" si="7"/>
        <v>-0.47905387419788192</v>
      </c>
      <c r="E209">
        <f t="shared" si="7"/>
        <v>-0.74479305818664399</v>
      </c>
      <c r="F209">
        <f t="shared" si="7"/>
        <v>0.59732403266568834</v>
      </c>
    </row>
    <row r="210" spans="1:6" x14ac:dyDescent="0.2">
      <c r="A210">
        <f t="shared" si="8"/>
        <v>-0.80099999999999982</v>
      </c>
      <c r="B210">
        <f t="shared" si="7"/>
        <v>0.38410364350184861</v>
      </c>
      <c r="C210">
        <f t="shared" si="7"/>
        <v>0.93307888655389803</v>
      </c>
      <c r="D210">
        <f t="shared" si="7"/>
        <v>-0.4795301417001856</v>
      </c>
      <c r="E210">
        <f t="shared" si="7"/>
        <v>-0.74739618812967223</v>
      </c>
      <c r="F210">
        <f t="shared" si="7"/>
        <v>0.5986643466918673</v>
      </c>
    </row>
    <row r="211" spans="1:6" x14ac:dyDescent="0.2">
      <c r="A211">
        <f t="shared" si="8"/>
        <v>-0.79999999999999982</v>
      </c>
      <c r="B211">
        <f t="shared" si="7"/>
        <v>0.38400000000000001</v>
      </c>
      <c r="C211">
        <f t="shared" si="7"/>
        <v>0.937500000000001</v>
      </c>
      <c r="D211">
        <f t="shared" si="7"/>
        <v>-0.48000000000000015</v>
      </c>
      <c r="E211">
        <f t="shared" si="7"/>
        <v>-0.75000000000000056</v>
      </c>
      <c r="F211">
        <f t="shared" si="7"/>
        <v>0.60000000000000031</v>
      </c>
    </row>
    <row r="212" spans="1:6" x14ac:dyDescent="0.2">
      <c r="A212">
        <f t="shared" si="8"/>
        <v>-0.79899999999999982</v>
      </c>
      <c r="B212">
        <f t="shared" si="7"/>
        <v>0.38389032682708324</v>
      </c>
      <c r="C212">
        <f t="shared" si="7"/>
        <v>0.94193308539101683</v>
      </c>
      <c r="D212">
        <f t="shared" si="7"/>
        <v>-0.48046348789372134</v>
      </c>
      <c r="E212">
        <f t="shared" si="7"/>
        <v>-0.75260453522742221</v>
      </c>
      <c r="F212">
        <f t="shared" si="7"/>
        <v>0.60133102364671021</v>
      </c>
    </row>
    <row r="213" spans="1:6" x14ac:dyDescent="0.2">
      <c r="A213">
        <f t="shared" si="8"/>
        <v>-0.79799999999999982</v>
      </c>
      <c r="B213">
        <f t="shared" si="7"/>
        <v>0.38377467371174134</v>
      </c>
      <c r="C213">
        <f t="shared" si="7"/>
        <v>0.94637823931237841</v>
      </c>
      <c r="D213">
        <f t="shared" si="7"/>
        <v>-0.48092064374904941</v>
      </c>
      <c r="E213">
        <f t="shared" si="7"/>
        <v>-0.75520983497127792</v>
      </c>
      <c r="F213">
        <f t="shared" si="7"/>
        <v>0.60265744830707957</v>
      </c>
    </row>
    <row r="214" spans="1:6" x14ac:dyDescent="0.2">
      <c r="A214">
        <f t="shared" si="8"/>
        <v>-0.79699999999999982</v>
      </c>
      <c r="B214">
        <f t="shared" si="7"/>
        <v>0.3836530898931555</v>
      </c>
      <c r="C214">
        <f t="shared" si="7"/>
        <v>0.95083555850310453</v>
      </c>
      <c r="D214">
        <f t="shared" si="7"/>
        <v>-0.48137150551211494</v>
      </c>
      <c r="E214">
        <f t="shared" si="7"/>
        <v>-0.75781594012697417</v>
      </c>
      <c r="F214">
        <f t="shared" si="7"/>
        <v>0.60397930428119828</v>
      </c>
    </row>
    <row r="215" spans="1:6" x14ac:dyDescent="0.2">
      <c r="A215">
        <f t="shared" si="8"/>
        <v>-0.79599999999999982</v>
      </c>
      <c r="B215">
        <f t="shared" si="7"/>
        <v>0.38352562412870284</v>
      </c>
      <c r="C215">
        <f t="shared" si="7"/>
        <v>0.95530513986478693</v>
      </c>
      <c r="D215">
        <f t="shared" si="7"/>
        <v>-0.48181611071445091</v>
      </c>
      <c r="E215">
        <f t="shared" si="7"/>
        <v>-0.76042289133237029</v>
      </c>
      <c r="F215">
        <f t="shared" si="7"/>
        <v>0.60529662150056662</v>
      </c>
    </row>
    <row r="216" spans="1:6" x14ac:dyDescent="0.2">
      <c r="A216">
        <f t="shared" si="8"/>
        <v>-0.79499999999999982</v>
      </c>
      <c r="B216">
        <f t="shared" si="7"/>
        <v>0.38339232470145296</v>
      </c>
      <c r="C216">
        <f t="shared" si="7"/>
        <v>0.95978708047048622</v>
      </c>
      <c r="D216">
        <f t="shared" si="7"/>
        <v>-0.48225449647981516</v>
      </c>
      <c r="E216">
        <f t="shared" si="7"/>
        <v>-0.76303072897403645</v>
      </c>
      <c r="F216">
        <f t="shared" si="7"/>
        <v>0.60660942953435881</v>
      </c>
    </row>
    <row r="217" spans="1:6" x14ac:dyDescent="0.2">
      <c r="A217">
        <f t="shared" si="8"/>
        <v>-0.79399999999999982</v>
      </c>
      <c r="B217">
        <f t="shared" si="7"/>
        <v>0.38325323942750711</v>
      </c>
      <c r="C217">
        <f t="shared" si="7"/>
        <v>0.96428147757353488</v>
      </c>
      <c r="D217">
        <f t="shared" si="7"/>
        <v>-0.48268669953086552</v>
      </c>
      <c r="E217">
        <f t="shared" si="7"/>
        <v>-0.76563949319338642</v>
      </c>
      <c r="F217">
        <f t="shared" si="7"/>
        <v>0.60791775759554867</v>
      </c>
    </row>
    <row r="218" spans="1:6" x14ac:dyDescent="0.2">
      <c r="A218">
        <f t="shared" si="8"/>
        <v>-0.79299999999999982</v>
      </c>
      <c r="B218">
        <f t="shared" si="7"/>
        <v>0.38310841566318521</v>
      </c>
      <c r="C218">
        <f t="shared" si="7"/>
        <v>0.96878842861625503</v>
      </c>
      <c r="D218">
        <f t="shared" si="7"/>
        <v>-0.48311275619569399</v>
      </c>
      <c r="E218">
        <f t="shared" si="7"/>
        <v>-0.76824922389269001</v>
      </c>
      <c r="F218">
        <f t="shared" si="7"/>
        <v>0.60922163454690303</v>
      </c>
    </row>
    <row r="219" spans="1:6" x14ac:dyDescent="0.2">
      <c r="A219">
        <f t="shared" si="8"/>
        <v>-0.79199999999999982</v>
      </c>
      <c r="B219">
        <f t="shared" si="7"/>
        <v>0.38295790031206334</v>
      </c>
      <c r="C219">
        <f t="shared" si="7"/>
        <v>0.97330803123859444</v>
      </c>
      <c r="D219">
        <f t="shared" si="7"/>
        <v>-0.48353270241422147</v>
      </c>
      <c r="E219">
        <f t="shared" si="7"/>
        <v>-0.77085996074096663</v>
      </c>
      <c r="F219">
        <f t="shared" si="7"/>
        <v>0.61052108890684542</v>
      </c>
    </row>
    <row r="220" spans="1:6" x14ac:dyDescent="0.2">
      <c r="A220">
        <f t="shared" si="8"/>
        <v>-0.79099999999999981</v>
      </c>
      <c r="B220">
        <f t="shared" si="7"/>
        <v>0.38280173983186616</v>
      </c>
      <c r="C220">
        <f t="shared" si="7"/>
        <v>0.97784038328668088</v>
      </c>
      <c r="D220">
        <f t="shared" si="7"/>
        <v>-0.48394657374445799</v>
      </c>
      <c r="E220">
        <f t="shared" si="7"/>
        <v>-0.77347174317976441</v>
      </c>
      <c r="F220">
        <f t="shared" si="7"/>
        <v>0.61181614885519353</v>
      </c>
    </row>
    <row r="221" spans="1:6" x14ac:dyDescent="0.2">
      <c r="A221">
        <f t="shared" si="8"/>
        <v>-0.78999999999999981</v>
      </c>
      <c r="B221">
        <f t="shared" si="7"/>
        <v>0.38263998024121837</v>
      </c>
      <c r="C221">
        <f t="shared" si="7"/>
        <v>0.98238558282130084</v>
      </c>
      <c r="D221">
        <f t="shared" si="7"/>
        <v>-0.484354405368631</v>
      </c>
      <c r="E221">
        <f t="shared" si="7"/>
        <v>-0.77608461042882748</v>
      </c>
      <c r="F221">
        <f t="shared" si="7"/>
        <v>0.61310684223877354</v>
      </c>
    </row>
    <row r="222" spans="1:6" x14ac:dyDescent="0.2">
      <c r="A222">
        <f t="shared" si="8"/>
        <v>-0.78899999999999981</v>
      </c>
      <c r="B222">
        <f t="shared" si="7"/>
        <v>0.38247266712625777</v>
      </c>
      <c r="C222">
        <f t="shared" si="7"/>
        <v>0.98694372812630549</v>
      </c>
      <c r="D222">
        <f t="shared" si="7"/>
        <v>-0.48475623209918622</v>
      </c>
      <c r="E222">
        <f t="shared" si="7"/>
        <v>-0.77869860149165482</v>
      </c>
      <c r="F222">
        <f t="shared" si="7"/>
        <v>0.61439319657691549</v>
      </c>
    </row>
    <row r="223" spans="1:6" x14ac:dyDescent="0.2">
      <c r="A223">
        <f t="shared" si="8"/>
        <v>-0.78799999999999981</v>
      </c>
      <c r="B223">
        <f t="shared" si="7"/>
        <v>0.38229984564711456</v>
      </c>
      <c r="C223">
        <f t="shared" si="7"/>
        <v>0.991514917716947</v>
      </c>
      <c r="D223">
        <f t="shared" si="7"/>
        <v>-0.48515208838466323</v>
      </c>
      <c r="E223">
        <f t="shared" si="7"/>
        <v>-0.78131375516095403</v>
      </c>
      <c r="F223">
        <f t="shared" si="7"/>
        <v>0.61567523906683164</v>
      </c>
    </row>
    <row r="224" spans="1:6" x14ac:dyDescent="0.2">
      <c r="A224">
        <f t="shared" si="8"/>
        <v>-0.78699999999999981</v>
      </c>
      <c r="B224">
        <f t="shared" si="7"/>
        <v>0.38212156054425866</v>
      </c>
      <c r="C224">
        <f t="shared" si="7"/>
        <v>0.99609925034814739</v>
      </c>
      <c r="D224">
        <f t="shared" si="7"/>
        <v>-0.48554200831544952</v>
      </c>
      <c r="E224">
        <f t="shared" si="7"/>
        <v>-0.78393011002399171</v>
      </c>
      <c r="F224">
        <f t="shared" si="7"/>
        <v>0.61695299658888136</v>
      </c>
    </row>
    <row r="225" spans="1:6" x14ac:dyDescent="0.2">
      <c r="A225">
        <f t="shared" si="8"/>
        <v>-0.78599999999999981</v>
      </c>
      <c r="B225">
        <f t="shared" si="7"/>
        <v>0.38193785614472103</v>
      </c>
      <c r="C225">
        <f t="shared" si="7"/>
        <v>1.0006968250227031</v>
      </c>
      <c r="D225">
        <f t="shared" si="7"/>
        <v>-0.48592602562941623</v>
      </c>
      <c r="E225">
        <f t="shared" si="7"/>
        <v>-0.7865477044678445</v>
      </c>
      <c r="F225">
        <f t="shared" si="7"/>
        <v>0.61822649571172561</v>
      </c>
    </row>
    <row r="226" spans="1:6" x14ac:dyDescent="0.2">
      <c r="A226">
        <f t="shared" si="8"/>
        <v>-0.78499999999999981</v>
      </c>
      <c r="B226">
        <f t="shared" si="7"/>
        <v>0.38174877636818871</v>
      </c>
      <c r="C226">
        <f t="shared" si="7"/>
        <v>1.00530774099943</v>
      </c>
      <c r="D226">
        <f t="shared" si="7"/>
        <v>-0.486304173717438</v>
      </c>
      <c r="E226">
        <f t="shared" si="7"/>
        <v>-0.78916657668455237</v>
      </c>
      <c r="F226">
        <f t="shared" si="7"/>
        <v>0.61949576269737339</v>
      </c>
    </row>
    <row r="227" spans="1:6" x14ac:dyDescent="0.2">
      <c r="A227">
        <f t="shared" si="8"/>
        <v>-0.78399999999999981</v>
      </c>
      <c r="B227">
        <f t="shared" si="7"/>
        <v>0.38155436473297949</v>
      </c>
      <c r="C227">
        <f t="shared" si="7"/>
        <v>1.0099320978012476</v>
      </c>
      <c r="D227">
        <f t="shared" si="7"/>
        <v>-0.4866764856288005</v>
      </c>
      <c r="E227">
        <f t="shared" si="7"/>
        <v>-0.79178676467617792</v>
      </c>
      <c r="F227">
        <f t="shared" si="7"/>
        <v>0.62076082350612327</v>
      </c>
    </row>
    <row r="228" spans="1:6" x14ac:dyDescent="0.2">
      <c r="A228">
        <f t="shared" si="8"/>
        <v>-0.78299999999999981</v>
      </c>
      <c r="B228">
        <f t="shared" ref="B228:F291" si="9">POWER($A228,B$8)*SQRT(POWER(B$7,2)-POWER($A228,2))</f>
        <v>0.38135466436189813</v>
      </c>
      <c r="C228">
        <f t="shared" si="9"/>
        <v>1.0145699952232112</v>
      </c>
      <c r="D228">
        <f t="shared" si="9"/>
        <v>-0.48704299407649843</v>
      </c>
      <c r="E228">
        <f t="shared" si="9"/>
        <v>-0.7944083062597741</v>
      </c>
      <c r="F228">
        <f t="shared" si="9"/>
        <v>0.62202170380140298</v>
      </c>
    </row>
    <row r="229" spans="1:6" x14ac:dyDescent="0.2">
      <c r="A229">
        <f t="shared" si="8"/>
        <v>-0.78199999999999981</v>
      </c>
      <c r="B229">
        <f t="shared" si="9"/>
        <v>0.38114971798797664</v>
      </c>
      <c r="C229">
        <f t="shared" si="9"/>
        <v>1.0192215333404884</v>
      </c>
      <c r="D229">
        <f t="shared" si="9"/>
        <v>-0.48740373144242549</v>
      </c>
      <c r="E229">
        <f t="shared" si="9"/>
        <v>-0.79703123907226159</v>
      </c>
      <c r="F229">
        <f t="shared" si="9"/>
        <v>0.62327842895450847</v>
      </c>
    </row>
    <row r="230" spans="1:6" x14ac:dyDescent="0.2">
      <c r="A230">
        <f t="shared" si="8"/>
        <v>-0.78099999999999981</v>
      </c>
      <c r="B230">
        <f t="shared" si="9"/>
        <v>0.3809395679601022</v>
      </c>
      <c r="C230">
        <f t="shared" si="9"/>
        <v>1.0238868125162868</v>
      </c>
      <c r="D230">
        <f t="shared" si="9"/>
        <v>-0.48775872978246132</v>
      </c>
      <c r="E230">
        <f t="shared" si="9"/>
        <v>-0.79965560057521978</v>
      </c>
      <c r="F230">
        <f t="shared" si="9"/>
        <v>0.62453102404924643</v>
      </c>
    </row>
    <row r="231" spans="1:6" x14ac:dyDescent="0.2">
      <c r="A231">
        <f t="shared" si="8"/>
        <v>-0.7799999999999998</v>
      </c>
      <c r="B231">
        <f t="shared" si="9"/>
        <v>0.38072425624853479</v>
      </c>
      <c r="C231">
        <f t="shared" si="9"/>
        <v>1.0285659334097323</v>
      </c>
      <c r="D231">
        <f t="shared" si="9"/>
        <v>-0.48810802083145499</v>
      </c>
      <c r="E231">
        <f t="shared" si="9"/>
        <v>-0.80228142805959113</v>
      </c>
      <c r="F231">
        <f t="shared" si="9"/>
        <v>0.6257795138864809</v>
      </c>
    </row>
    <row r="232" spans="1:6" x14ac:dyDescent="0.2">
      <c r="A232">
        <f t="shared" si="8"/>
        <v>-0.7789999999999998</v>
      </c>
      <c r="B232">
        <f t="shared" si="9"/>
        <v>0.38050382445031833</v>
      </c>
      <c r="C232">
        <f t="shared" si="9"/>
        <v>1.0332589969837065</v>
      </c>
      <c r="D232">
        <f t="shared" si="9"/>
        <v>-0.48845163600811087</v>
      </c>
      <c r="E232">
        <f t="shared" si="9"/>
        <v>-0.80490875865030731</v>
      </c>
      <c r="F232">
        <f t="shared" si="9"/>
        <v>0.62702392298858922</v>
      </c>
    </row>
    <row r="233" spans="1:6" x14ac:dyDescent="0.2">
      <c r="A233">
        <f t="shared" si="8"/>
        <v>-0.7779999999999998</v>
      </c>
      <c r="B233">
        <f t="shared" si="9"/>
        <v>0.38027831379458604</v>
      </c>
      <c r="C233">
        <f t="shared" si="9"/>
        <v>1.037966104512636</v>
      </c>
      <c r="D233">
        <f t="shared" si="9"/>
        <v>-0.48878960641977653</v>
      </c>
      <c r="E233">
        <f t="shared" si="9"/>
        <v>-0.80753762931083051</v>
      </c>
      <c r="F233">
        <f t="shared" si="9"/>
        <v>0.62826427560382603</v>
      </c>
    </row>
    <row r="234" spans="1:6" x14ac:dyDescent="0.2">
      <c r="A234">
        <f t="shared" si="8"/>
        <v>-0.7769999999999998</v>
      </c>
      <c r="B234">
        <f t="shared" si="9"/>
        <v>0.38004776514776467</v>
      </c>
      <c r="C234">
        <f t="shared" si="9"/>
        <v>1.0426873575902438</v>
      </c>
      <c r="D234">
        <f t="shared" si="9"/>
        <v>-0.48912196286713611</v>
      </c>
      <c r="E234">
        <f t="shared" si="9"/>
        <v>-0.81016807684761927</v>
      </c>
      <c r="F234">
        <f t="shared" si="9"/>
        <v>0.62950059571060002</v>
      </c>
    </row>
    <row r="235" spans="1:6" x14ac:dyDescent="0.2">
      <c r="A235">
        <f t="shared" si="8"/>
        <v>-0.7759999999999998</v>
      </c>
      <c r="B235">
        <f t="shared" si="9"/>
        <v>0.37981221901867795</v>
      </c>
      <c r="C235">
        <f t="shared" si="9"/>
        <v>1.0474228581372642</v>
      </c>
      <c r="D235">
        <f t="shared" si="9"/>
        <v>-0.48944873584881188</v>
      </c>
      <c r="E235">
        <f t="shared" si="9"/>
        <v>-0.81280013791451688</v>
      </c>
      <c r="F235">
        <f t="shared" si="9"/>
        <v>0.63073290702166496</v>
      </c>
    </row>
    <row r="236" spans="1:6" x14ac:dyDescent="0.2">
      <c r="A236">
        <f t="shared" si="8"/>
        <v>-0.7749999999999998</v>
      </c>
      <c r="B236">
        <f t="shared" si="9"/>
        <v>0.37957171556355379</v>
      </c>
      <c r="C236">
        <f t="shared" si="9"/>
        <v>1.0521727084091195</v>
      </c>
      <c r="D236">
        <f t="shared" si="9"/>
        <v>-0.48976995556587594</v>
      </c>
      <c r="E236">
        <f t="shared" si="9"/>
        <v>-0.8154338490170675</v>
      </c>
      <c r="F236">
        <f t="shared" si="9"/>
        <v>0.63196123298822715</v>
      </c>
    </row>
    <row r="237" spans="1:6" x14ac:dyDescent="0.2">
      <c r="A237">
        <f t="shared" si="8"/>
        <v>-0.7739999999999998</v>
      </c>
      <c r="B237">
        <f t="shared" si="9"/>
        <v>0.37932629459093525</v>
      </c>
      <c r="C237">
        <f t="shared" si="9"/>
        <v>1.0569370110035634</v>
      </c>
      <c r="D237">
        <f t="shared" si="9"/>
        <v>-0.49008565192627301</v>
      </c>
      <c r="E237">
        <f t="shared" si="9"/>
        <v>-0.81806924651675794</v>
      </c>
      <c r="F237">
        <f t="shared" si="9"/>
        <v>0.63318559680397046</v>
      </c>
    </row>
    <row r="238" spans="1:6" x14ac:dyDescent="0.2">
      <c r="A238">
        <f t="shared" si="8"/>
        <v>-0.7729999999999998</v>
      </c>
      <c r="B238">
        <f t="shared" si="9"/>
        <v>0.37907599556649996</v>
      </c>
      <c r="C238">
        <f t="shared" si="9"/>
        <v>1.0617158688682951</v>
      </c>
      <c r="D238">
        <f t="shared" si="9"/>
        <v>-0.49039585454915924</v>
      </c>
      <c r="E238">
        <f t="shared" si="9"/>
        <v>-0.8207063666351917</v>
      </c>
      <c r="F238">
        <f t="shared" si="9"/>
        <v>0.63440602140900304</v>
      </c>
    </row>
    <row r="239" spans="1:6" x14ac:dyDescent="0.2">
      <c r="A239">
        <f t="shared" si="8"/>
        <v>-0.7719999999999998</v>
      </c>
      <c r="B239">
        <f t="shared" si="9"/>
        <v>0.37882085761778755</v>
      </c>
      <c r="C239">
        <f t="shared" si="9"/>
        <v>1.0665093853085392</v>
      </c>
      <c r="D239">
        <f t="shared" si="9"/>
        <v>-0.49070059276915495</v>
      </c>
      <c r="E239">
        <f t="shared" si="9"/>
        <v>-0.82334524545819221</v>
      </c>
      <c r="F239">
        <f t="shared" si="9"/>
        <v>0.63562252949372422</v>
      </c>
    </row>
    <row r="240" spans="1:6" x14ac:dyDescent="0.2">
      <c r="A240">
        <f t="shared" si="8"/>
        <v>-0.7709999999999998</v>
      </c>
      <c r="B240">
        <f t="shared" si="9"/>
        <v>0.37856091953883964</v>
      </c>
      <c r="C240">
        <f t="shared" si="9"/>
        <v>1.0713176639946076</v>
      </c>
      <c r="D240">
        <f t="shared" si="9"/>
        <v>-0.49099989564051849</v>
      </c>
      <c r="E240">
        <f t="shared" si="9"/>
        <v>-0.82598591893984219</v>
      </c>
      <c r="F240">
        <f t="shared" si="9"/>
        <v>0.63683514350261816</v>
      </c>
    </row>
    <row r="241" spans="1:6" x14ac:dyDescent="0.2">
      <c r="A241">
        <f t="shared" si="8"/>
        <v>-0.7699999999999998</v>
      </c>
      <c r="B241">
        <f t="shared" si="9"/>
        <v>0.37829621979475286</v>
      </c>
      <c r="C241">
        <f t="shared" si="9"/>
        <v>1.076140808969424</v>
      </c>
      <c r="D241">
        <f t="shared" si="9"/>
        <v>-0.49129379194123762</v>
      </c>
      <c r="E241">
        <f t="shared" si="9"/>
        <v>-0.82862842290645622</v>
      </c>
      <c r="F241">
        <f t="shared" si="9"/>
        <v>0.6380438856379711</v>
      </c>
    </row>
    <row r="242" spans="1:6" x14ac:dyDescent="0.2">
      <c r="A242">
        <f t="shared" si="8"/>
        <v>-0.76899999999999979</v>
      </c>
      <c r="B242">
        <f t="shared" si="9"/>
        <v>0.37802679652614718</v>
      </c>
      <c r="C242">
        <f t="shared" si="9"/>
        <v>1.0809789246560351</v>
      </c>
      <c r="D242">
        <f t="shared" si="9"/>
        <v>-0.49158231017704457</v>
      </c>
      <c r="E242">
        <f t="shared" si="9"/>
        <v>-0.83127279306049073</v>
      </c>
      <c r="F242">
        <f t="shared" si="9"/>
        <v>0.63924877786351719</v>
      </c>
    </row>
    <row r="243" spans="1:6" x14ac:dyDescent="0.2">
      <c r="A243">
        <f t="shared" si="8"/>
        <v>-0.76799999999999979</v>
      </c>
      <c r="B243">
        <f t="shared" si="9"/>
        <v>0.37775268755355235</v>
      </c>
      <c r="C243">
        <f t="shared" si="9"/>
        <v>1.0858321158650961</v>
      </c>
      <c r="D243">
        <f t="shared" si="9"/>
        <v>-0.49186547858535473</v>
      </c>
      <c r="E243">
        <f t="shared" si="9"/>
        <v>-0.83391906498439361</v>
      </c>
      <c r="F243">
        <f t="shared" si="9"/>
        <v>0.64044984190801413</v>
      </c>
    </row>
    <row r="244" spans="1:6" x14ac:dyDescent="0.2">
      <c r="A244">
        <f t="shared" si="8"/>
        <v>-0.76699999999999979</v>
      </c>
      <c r="B244">
        <f t="shared" si="9"/>
        <v>0.37747393038171306</v>
      </c>
      <c r="C244">
        <f t="shared" si="9"/>
        <v>1.0907004878023379</v>
      </c>
      <c r="D244">
        <f t="shared" si="9"/>
        <v>-0.49214332513913056</v>
      </c>
      <c r="E244">
        <f t="shared" si="9"/>
        <v>-0.83656727414439314</v>
      </c>
      <c r="F244">
        <f t="shared" si="9"/>
        <v>0.6416470992687493</v>
      </c>
    </row>
    <row r="245" spans="1:6" x14ac:dyDescent="0.2">
      <c r="A245">
        <f t="shared" si="8"/>
        <v>-0.76599999999999979</v>
      </c>
      <c r="B245">
        <f t="shared" si="9"/>
        <v>0.37719056220381597</v>
      </c>
      <c r="C245">
        <f t="shared" si="9"/>
        <v>1.0955841460760165</v>
      </c>
      <c r="D245">
        <f t="shared" si="9"/>
        <v>-0.49241587755067368</v>
      </c>
      <c r="E245">
        <f t="shared" si="9"/>
        <v>-0.83921745589422847</v>
      </c>
      <c r="F245">
        <f t="shared" si="9"/>
        <v>0.64284057121497884</v>
      </c>
    </row>
    <row r="246" spans="1:6" x14ac:dyDescent="0.2">
      <c r="A246">
        <f t="shared" si="8"/>
        <v>-0.76499999999999979</v>
      </c>
      <c r="B246">
        <f t="shared" si="9"/>
        <v>0.37690261990563867</v>
      </c>
      <c r="C246">
        <f t="shared" si="9"/>
        <v>1.100483196704346</v>
      </c>
      <c r="D246">
        <f t="shared" si="9"/>
        <v>-0.49268316327534484</v>
      </c>
      <c r="E246">
        <f t="shared" si="9"/>
        <v>-0.84186964547882459</v>
      </c>
      <c r="F246">
        <f t="shared" si="9"/>
        <v>0.64403027879130059</v>
      </c>
    </row>
    <row r="247" spans="1:6" x14ac:dyDescent="0.2">
      <c r="A247">
        <f t="shared" si="8"/>
        <v>-0.76399999999999979</v>
      </c>
      <c r="B247">
        <f t="shared" si="9"/>
        <v>0.37661014006962479</v>
      </c>
      <c r="C247">
        <f t="shared" si="9"/>
        <v>1.1053977461229196</v>
      </c>
      <c r="D247">
        <f t="shared" si="9"/>
        <v>-0.49294520951521587</v>
      </c>
      <c r="E247">
        <f t="shared" si="9"/>
        <v>-0.8445238780379104</v>
      </c>
      <c r="F247">
        <f t="shared" si="9"/>
        <v>0.64521624282096335</v>
      </c>
    </row>
    <row r="248" spans="1:6" x14ac:dyDescent="0.2">
      <c r="A248">
        <f t="shared" si="8"/>
        <v>-0.76299999999999979</v>
      </c>
      <c r="B248">
        <f t="shared" si="9"/>
        <v>0.37631315897888445</v>
      </c>
      <c r="C248">
        <f t="shared" si="9"/>
        <v>1.1103279011921172</v>
      </c>
      <c r="D248">
        <f t="shared" si="9"/>
        <v>-0.49320204322265337</v>
      </c>
      <c r="E248">
        <f t="shared" si="9"/>
        <v>-0.84718018860958522</v>
      </c>
      <c r="F248">
        <f t="shared" si="9"/>
        <v>0.64639848390911336</v>
      </c>
    </row>
    <row r="249" spans="1:6" x14ac:dyDescent="0.2">
      <c r="A249">
        <f t="shared" si="8"/>
        <v>-0.76199999999999979</v>
      </c>
      <c r="B249">
        <f t="shared" si="9"/>
        <v>0.37601171262112298</v>
      </c>
      <c r="C249">
        <f t="shared" si="9"/>
        <v>1.1152737692045032</v>
      </c>
      <c r="D249">
        <f t="shared" si="9"/>
        <v>-0.49345369110383608</v>
      </c>
      <c r="E249">
        <f t="shared" si="9"/>
        <v>-0.84983861213383116</v>
      </c>
      <c r="F249">
        <f t="shared" si="9"/>
        <v>0.64757702244597926</v>
      </c>
    </row>
    <row r="250" spans="1:6" x14ac:dyDescent="0.2">
      <c r="A250">
        <f t="shared" si="8"/>
        <v>-0.76099999999999979</v>
      </c>
      <c r="B250">
        <f t="shared" si="9"/>
        <v>0.37570583669249991</v>
      </c>
      <c r="C250">
        <f t="shared" si="9"/>
        <v>1.1202354578922149</v>
      </c>
      <c r="D250">
        <f t="shared" si="9"/>
        <v>-0.49370017962220764</v>
      </c>
      <c r="E250">
        <f t="shared" si="9"/>
        <v>-0.85249918345597542</v>
      </c>
      <c r="F250">
        <f t="shared" si="9"/>
        <v>0.64875187860999706</v>
      </c>
    </row>
    <row r="251" spans="1:6" x14ac:dyDescent="0.2">
      <c r="A251">
        <f t="shared" si="8"/>
        <v>-0.75999999999999979</v>
      </c>
      <c r="B251">
        <f t="shared" si="9"/>
        <v>0.37539556660141837</v>
      </c>
      <c r="C251">
        <f t="shared" si="9"/>
        <v>1.1252130754343446</v>
      </c>
      <c r="D251">
        <f t="shared" si="9"/>
        <v>-0.49394153500186644</v>
      </c>
      <c r="E251">
        <f t="shared" si="9"/>
        <v>-0.8551619373301016</v>
      </c>
      <c r="F251">
        <f t="shared" si="9"/>
        <v>0.6499230723708771</v>
      </c>
    </row>
    <row r="252" spans="1:6" x14ac:dyDescent="0.2">
      <c r="A252">
        <f t="shared" si="8"/>
        <v>-0.75899999999999979</v>
      </c>
      <c r="B252">
        <f t="shared" si="9"/>
        <v>0.37508093747224808</v>
      </c>
      <c r="C252">
        <f t="shared" si="9"/>
        <v>1.1302067304643166</v>
      </c>
      <c r="D252">
        <f t="shared" si="9"/>
        <v>-0.49417778323089356</v>
      </c>
      <c r="E252">
        <f t="shared" si="9"/>
        <v>-0.85782690842241616</v>
      </c>
      <c r="F252">
        <f t="shared" si="9"/>
        <v>0.6510906234926136</v>
      </c>
    </row>
    <row r="253" spans="1:6" x14ac:dyDescent="0.2">
      <c r="A253">
        <f t="shared" si="8"/>
        <v>-0.75799999999999979</v>
      </c>
      <c r="B253">
        <f t="shared" si="9"/>
        <v>0.37476198414898193</v>
      </c>
      <c r="C253">
        <f t="shared" si="9"/>
        <v>1.13521653207726</v>
      </c>
      <c r="D253">
        <f t="shared" si="9"/>
        <v>-0.49440895006462016</v>
      </c>
      <c r="E253">
        <f t="shared" si="9"/>
        <v>-0.86049413131456276</v>
      </c>
      <c r="F253">
        <f t="shared" si="9"/>
        <v>0.65225455153643841</v>
      </c>
    </row>
    <row r="254" spans="1:6" x14ac:dyDescent="0.2">
      <c r="A254">
        <f t="shared" si="8"/>
        <v>-0.75699999999999978</v>
      </c>
      <c r="B254">
        <f t="shared" si="9"/>
        <v>0.37443874119882853</v>
      </c>
      <c r="C254">
        <f t="shared" si="9"/>
        <v>1.1402425898373787</v>
      </c>
      <c r="D254">
        <f t="shared" si="9"/>
        <v>-0.4946350610288357</v>
      </c>
      <c r="E254">
        <f t="shared" si="9"/>
        <v>-0.86316364050689554</v>
      </c>
      <c r="F254">
        <f t="shared" si="9"/>
        <v>0.65341487586371971</v>
      </c>
    </row>
    <row r="255" spans="1:6" x14ac:dyDescent="0.2">
      <c r="A255">
        <f t="shared" si="8"/>
        <v>-0.75599999999999978</v>
      </c>
      <c r="B255">
        <f t="shared" si="9"/>
        <v>0.37411124291574199</v>
      </c>
      <c r="C255">
        <f t="shared" si="9"/>
        <v>1.1452850137853241</v>
      </c>
      <c r="D255">
        <f t="shared" si="9"/>
        <v>-0.49485614142293927</v>
      </c>
      <c r="E255">
        <f t="shared" si="9"/>
        <v>-0.86583547042170494</v>
      </c>
      <c r="F255">
        <f t="shared" si="9"/>
        <v>0.65457161563880872</v>
      </c>
    </row>
    <row r="256" spans="1:6" x14ac:dyDescent="0.2">
      <c r="A256">
        <f t="shared" si="8"/>
        <v>-0.75499999999999978</v>
      </c>
      <c r="B256">
        <f t="shared" si="9"/>
        <v>0.37377952332388981</v>
      </c>
      <c r="C256">
        <f t="shared" si="9"/>
        <v>1.1503439144455636</v>
      </c>
      <c r="D256">
        <f t="shared" si="9"/>
        <v>-0.49507221632303305</v>
      </c>
      <c r="E256">
        <f t="shared" si="9"/>
        <v>-0.86850965540640024</v>
      </c>
      <c r="F256">
        <f t="shared" si="9"/>
        <v>0.65572478983183202</v>
      </c>
    </row>
    <row r="257" spans="1:6" x14ac:dyDescent="0.2">
      <c r="A257">
        <f t="shared" si="8"/>
        <v>-0.75399999999999978</v>
      </c>
      <c r="B257">
        <f t="shared" si="9"/>
        <v>0.37344361618106137</v>
      </c>
      <c r="C257">
        <f t="shared" si="9"/>
        <v>1.1554194028337561</v>
      </c>
      <c r="D257">
        <f t="shared" si="9"/>
        <v>-0.49528331058496211</v>
      </c>
      <c r="E257">
        <f t="shared" si="9"/>
        <v>-0.87118622973665194</v>
      </c>
      <c r="F257">
        <f t="shared" si="9"/>
        <v>0.65687441722143536</v>
      </c>
    </row>
    <row r="258" spans="1:6" x14ac:dyDescent="0.2">
      <c r="A258">
        <f t="shared" si="8"/>
        <v>-0.75299999999999978</v>
      </c>
      <c r="B258">
        <f t="shared" si="9"/>
        <v>0.37310355498201597</v>
      </c>
      <c r="C258">
        <f t="shared" si="9"/>
        <v>1.1605115904641301</v>
      </c>
      <c r="D258">
        <f t="shared" si="9"/>
        <v>-0.4954894488472989</v>
      </c>
      <c r="E258">
        <f t="shared" si="9"/>
        <v>-0.87386522761948959</v>
      </c>
      <c r="F258">
        <f t="shared" si="9"/>
        <v>0.6580205163974755</v>
      </c>
    </row>
    <row r="259" spans="1:6" x14ac:dyDescent="0.2">
      <c r="A259">
        <f t="shared" si="8"/>
        <v>-0.75199999999999978</v>
      </c>
      <c r="B259">
        <f t="shared" si="9"/>
        <v>0.37275937296177525</v>
      </c>
      <c r="C259">
        <f t="shared" si="9"/>
        <v>1.1656205893568659</v>
      </c>
      <c r="D259">
        <f t="shared" si="9"/>
        <v>-0.49569065553427577</v>
      </c>
      <c r="E259">
        <f t="shared" si="9"/>
        <v>-0.87654668319636297</v>
      </c>
      <c r="F259">
        <f t="shared" si="9"/>
        <v>0.65916310576366477</v>
      </c>
    </row>
    <row r="260" spans="1:6" x14ac:dyDescent="0.2">
      <c r="A260">
        <f t="shared" si="8"/>
        <v>-0.75099999999999978</v>
      </c>
      <c r="B260">
        <f t="shared" si="9"/>
        <v>0.37241110309885761</v>
      </c>
      <c r="C260">
        <f t="shared" si="9"/>
        <v>1.1707465120454887</v>
      </c>
      <c r="D260">
        <f t="shared" si="9"/>
        <v>-0.49588695485866546</v>
      </c>
      <c r="E260">
        <f t="shared" si="9"/>
        <v>-0.87923063054616157</v>
      </c>
      <c r="F260">
        <f t="shared" si="9"/>
        <v>0.66030220354016722</v>
      </c>
    </row>
    <row r="261" spans="1:6" x14ac:dyDescent="0.2">
      <c r="A261">
        <f t="shared" si="8"/>
        <v>-0.74999999999999978</v>
      </c>
      <c r="B261">
        <f t="shared" si="9"/>
        <v>0.372058778118458</v>
      </c>
      <c r="C261">
        <f t="shared" si="9"/>
        <v>1.1758894715842636</v>
      </c>
      <c r="D261">
        <f t="shared" si="9"/>
        <v>-0.49607837082461076</v>
      </c>
      <c r="E261">
        <f t="shared" si="9"/>
        <v>-0.88191710368819742</v>
      </c>
      <c r="F261">
        <f t="shared" si="9"/>
        <v>0.6614378277661479</v>
      </c>
    </row>
    <row r="262" spans="1:6" x14ac:dyDescent="0.2">
      <c r="A262">
        <f t="shared" si="8"/>
        <v>-0.74899999999999978</v>
      </c>
      <c r="B262">
        <f t="shared" si="9"/>
        <v>0.37170243049557389</v>
      </c>
      <c r="C262">
        <f t="shared" si="9"/>
        <v>1.1810495815556088</v>
      </c>
      <c r="D262">
        <f t="shared" si="9"/>
        <v>-0.49626492723040588</v>
      </c>
      <c r="E262">
        <f t="shared" si="9"/>
        <v>-0.88460613658515086</v>
      </c>
      <c r="F262">
        <f t="shared" si="9"/>
        <v>0.66256999630227775</v>
      </c>
    </row>
    <row r="263" spans="1:6" x14ac:dyDescent="0.2">
      <c r="A263">
        <f t="shared" si="8"/>
        <v>-0.74799999999999978</v>
      </c>
      <c r="B263">
        <f t="shared" si="9"/>
        <v>0.37134209245807814</v>
      </c>
      <c r="C263">
        <f t="shared" si="9"/>
        <v>1.1862269560775127</v>
      </c>
      <c r="D263">
        <f t="shared" si="9"/>
        <v>-0.49644664767122759</v>
      </c>
      <c r="E263">
        <f t="shared" si="9"/>
        <v>-0.88729776314597919</v>
      </c>
      <c r="F263">
        <f t="shared" si="9"/>
        <v>0.6636987268331922</v>
      </c>
    </row>
    <row r="264" spans="1:6" x14ac:dyDescent="0.2">
      <c r="A264">
        <f t="shared" si="8"/>
        <v>-0.74699999999999978</v>
      </c>
      <c r="B264">
        <f t="shared" si="9"/>
        <v>0.37097779598974007</v>
      </c>
      <c r="C264">
        <f t="shared" si="9"/>
        <v>1.1914217098109674</v>
      </c>
      <c r="D264">
        <f t="shared" si="9"/>
        <v>-0.49662355554182086</v>
      </c>
      <c r="E264">
        <f t="shared" si="9"/>
        <v>-0.88999201722879229</v>
      </c>
      <c r="F264">
        <f t="shared" si="9"/>
        <v>0.66482403686990765</v>
      </c>
    </row>
    <row r="265" spans="1:6" x14ac:dyDescent="0.2">
      <c r="A265">
        <f t="shared" si="8"/>
        <v>-0.74599999999999977</v>
      </c>
      <c r="B265">
        <f t="shared" si="9"/>
        <v>0.37060957283319573</v>
      </c>
      <c r="C265">
        <f t="shared" si="9"/>
        <v>1.1966339579674157</v>
      </c>
      <c r="D265">
        <f t="shared" si="9"/>
        <v>-0.49679567403913655</v>
      </c>
      <c r="E265">
        <f t="shared" si="9"/>
        <v>-0.89268893264369198</v>
      </c>
      <c r="F265">
        <f t="shared" si="9"/>
        <v>0.66594594375219396</v>
      </c>
    </row>
    <row r="266" spans="1:6" x14ac:dyDescent="0.2">
      <c r="A266">
        <f t="shared" si="8"/>
        <v>-0.74499999999999977</v>
      </c>
      <c r="B266">
        <f t="shared" si="9"/>
        <v>0.3702374544928691</v>
      </c>
      <c r="C266">
        <f t="shared" si="9"/>
        <v>1.2018638163162143</v>
      </c>
      <c r="D266">
        <f t="shared" si="9"/>
        <v>-0.4969630261649251</v>
      </c>
      <c r="E266">
        <f t="shared" si="9"/>
        <v>-0.89538854315557936</v>
      </c>
      <c r="F266">
        <f t="shared" si="9"/>
        <v>0.66706446465090641</v>
      </c>
    </row>
    <row r="267" spans="1:6" x14ac:dyDescent="0.2">
      <c r="A267">
        <f t="shared" si="8"/>
        <v>-0.74399999999999977</v>
      </c>
      <c r="B267">
        <f t="shared" si="9"/>
        <v>0.36986147223784382</v>
      </c>
      <c r="C267">
        <f t="shared" si="9"/>
        <v>1.20711140119211</v>
      </c>
      <c r="D267">
        <f t="shared" si="9"/>
        <v>-0.4971256347282848</v>
      </c>
      <c r="E267">
        <f t="shared" si="9"/>
        <v>-0.89809088248692959</v>
      </c>
      <c r="F267">
        <f t="shared" si="9"/>
        <v>0.66817961657027547</v>
      </c>
    </row>
    <row r="268" spans="1:6" x14ac:dyDescent="0.2">
      <c r="A268">
        <f t="shared" si="8"/>
        <v>-0.74299999999999977</v>
      </c>
      <c r="B268">
        <f t="shared" si="9"/>
        <v>0.36948165710468811</v>
      </c>
      <c r="C268">
        <f t="shared" si="9"/>
        <v>1.2123768295027402</v>
      </c>
      <c r="D268">
        <f t="shared" si="9"/>
        <v>-0.49728352234816714</v>
      </c>
      <c r="E268">
        <f t="shared" si="9"/>
        <v>-0.90079598432053576</v>
      </c>
      <c r="F268">
        <f t="shared" si="9"/>
        <v>0.66929141635015788</v>
      </c>
    </row>
    <row r="269" spans="1:6" x14ac:dyDescent="0.2">
      <c r="A269">
        <f t="shared" ref="A269:A332" si="10">A268+B$3</f>
        <v>-0.74199999999999977</v>
      </c>
      <c r="B269">
        <f t="shared" si="9"/>
        <v>0.36909803990023271</v>
      </c>
      <c r="C269">
        <f t="shared" si="9"/>
        <v>1.2176602187361467</v>
      </c>
      <c r="D269">
        <f t="shared" si="9"/>
        <v>-0.4974367114558394</v>
      </c>
      <c r="E269">
        <f t="shared" si="9"/>
        <v>-0.90350388230222045</v>
      </c>
      <c r="F269">
        <f t="shared" si="9"/>
        <v>0.67039988066824741</v>
      </c>
    </row>
    <row r="270" spans="1:6" x14ac:dyDescent="0.2">
      <c r="A270">
        <f t="shared" si="10"/>
        <v>-0.74099999999999977</v>
      </c>
      <c r="B270">
        <f t="shared" si="9"/>
        <v>0.36871065120430341</v>
      </c>
      <c r="C270">
        <f t="shared" si="9"/>
        <v>1.2229616869683131</v>
      </c>
      <c r="D270">
        <f t="shared" si="9"/>
        <v>-0.49758522429730567</v>
      </c>
      <c r="E270">
        <f t="shared" si="9"/>
        <v>-0.90621461004352</v>
      </c>
      <c r="F270">
        <f t="shared" si="9"/>
        <v>0.67150502604224804</v>
      </c>
    </row>
    <row r="271" spans="1:6" x14ac:dyDescent="0.2">
      <c r="A271">
        <f t="shared" si="10"/>
        <v>-0.73999999999999977</v>
      </c>
      <c r="B271">
        <f t="shared" si="9"/>
        <v>0.36831952137240825</v>
      </c>
      <c r="C271">
        <f t="shared" si="9"/>
        <v>1.228281352870727</v>
      </c>
      <c r="D271">
        <f t="shared" si="9"/>
        <v>-0.49772908293568702</v>
      </c>
      <c r="E271">
        <f t="shared" si="9"/>
        <v>-0.9089282011243377</v>
      </c>
      <c r="F271">
        <f t="shared" si="9"/>
        <v>0.67260686883200971</v>
      </c>
    </row>
    <row r="272" spans="1:6" x14ac:dyDescent="0.2">
      <c r="A272">
        <f t="shared" si="10"/>
        <v>-0.73899999999999977</v>
      </c>
      <c r="B272">
        <f t="shared" si="9"/>
        <v>0.36792468053838184</v>
      </c>
      <c r="C272">
        <f t="shared" si="9"/>
        <v>1.2336193357179572</v>
      </c>
      <c r="D272">
        <f t="shared" si="9"/>
        <v>-0.49786830925356157</v>
      </c>
      <c r="E272">
        <f t="shared" si="9"/>
        <v>-0.91164468909557017</v>
      </c>
      <c r="F272">
        <f t="shared" si="9"/>
        <v>0.67370542524162613</v>
      </c>
    </row>
    <row r="273" spans="1:6" x14ac:dyDescent="0.2">
      <c r="A273">
        <f t="shared" si="10"/>
        <v>-0.73799999999999977</v>
      </c>
      <c r="B273">
        <f t="shared" si="9"/>
        <v>0.36752615861698595</v>
      </c>
      <c r="C273">
        <f t="shared" si="9"/>
        <v>1.2389757553952652</v>
      </c>
      <c r="D273">
        <f t="shared" si="9"/>
        <v>-0.49800292495526571</v>
      </c>
      <c r="E273">
        <f t="shared" si="9"/>
        <v>-0.91436410748170549</v>
      </c>
      <c r="F273">
        <f t="shared" si="9"/>
        <v>0.67480071132149844</v>
      </c>
    </row>
    <row r="274" spans="1:6" x14ac:dyDescent="0.2">
      <c r="A274">
        <f t="shared" si="10"/>
        <v>-0.73699999999999977</v>
      </c>
      <c r="B274">
        <f t="shared" si="9"/>
        <v>0.36712398530646856</v>
      </c>
      <c r="C274">
        <f t="shared" si="9"/>
        <v>1.2443507324062359</v>
      </c>
      <c r="D274">
        <f t="shared" si="9"/>
        <v>-0.49813295156915693</v>
      </c>
      <c r="E274">
        <f t="shared" si="9"/>
        <v>-0.91708648978339569</v>
      </c>
      <c r="F274">
        <f t="shared" si="9"/>
        <v>0.67589274297036239</v>
      </c>
    </row>
    <row r="275" spans="1:6" x14ac:dyDescent="0.2">
      <c r="A275">
        <f t="shared" si="10"/>
        <v>-0.73599999999999977</v>
      </c>
      <c r="B275">
        <f t="shared" si="9"/>
        <v>0.3667181900910812</v>
      </c>
      <c r="C275">
        <f t="shared" si="9"/>
        <v>1.249744387880438</v>
      </c>
      <c r="D275">
        <f t="shared" si="9"/>
        <v>-0.49825841044983876</v>
      </c>
      <c r="E275">
        <f t="shared" si="9"/>
        <v>-0.91981186948000193</v>
      </c>
      <c r="F275">
        <f t="shared" si="9"/>
        <v>0.67698153593728116</v>
      </c>
    </row>
    <row r="276" spans="1:6" x14ac:dyDescent="0.2">
      <c r="A276">
        <f t="shared" si="10"/>
        <v>-0.73499999999999976</v>
      </c>
      <c r="B276">
        <f t="shared" si="9"/>
        <v>0.36630880224355694</v>
      </c>
      <c r="C276">
        <f t="shared" si="9"/>
        <v>1.2551568435811111</v>
      </c>
      <c r="D276">
        <f t="shared" si="9"/>
        <v>-0.49837932278034974</v>
      </c>
      <c r="E276">
        <f t="shared" si="9"/>
        <v>-0.9225402800321163</v>
      </c>
      <c r="F276">
        <f t="shared" si="9"/>
        <v>0.6780671058236053</v>
      </c>
    </row>
    <row r="277" spans="1:6" x14ac:dyDescent="0.2">
      <c r="A277">
        <f t="shared" si="10"/>
        <v>-0.73399999999999976</v>
      </c>
      <c r="B277">
        <f t="shared" si="9"/>
        <v>0.36589585082754722</v>
      </c>
      <c r="C277">
        <f t="shared" si="9"/>
        <v>1.2605882219128857</v>
      </c>
      <c r="D277">
        <f t="shared" si="9"/>
        <v>-0.49849570957431516</v>
      </c>
      <c r="E277">
        <f t="shared" si="9"/>
        <v>-0.92527175488405788</v>
      </c>
      <c r="F277">
        <f t="shared" si="9"/>
        <v>0.67914946808489829</v>
      </c>
    </row>
    <row r="278" spans="1:6" x14ac:dyDescent="0.2">
      <c r="A278">
        <f t="shared" si="10"/>
        <v>-0.73299999999999976</v>
      </c>
      <c r="B278">
        <f t="shared" si="9"/>
        <v>0.36547936470002157</v>
      </c>
      <c r="C278">
        <f t="shared" si="9"/>
        <v>1.2660386459295305</v>
      </c>
      <c r="D278">
        <f t="shared" si="9"/>
        <v>-0.49860759167806501</v>
      </c>
      <c r="E278">
        <f t="shared" si="9"/>
        <v>-0.92800632746634559</v>
      </c>
      <c r="F278">
        <f t="shared" si="9"/>
        <v>0.68022863803283107</v>
      </c>
    </row>
    <row r="279" spans="1:6" x14ac:dyDescent="0.2">
      <c r="A279">
        <f t="shared" si="10"/>
        <v>-0.73199999999999976</v>
      </c>
      <c r="B279">
        <f t="shared" ref="B279:F342" si="11">POWER($A279,B$8)*SQRT(POWER(B$7,2)-POWER($A279,2))</f>
        <v>0.3650593725136278</v>
      </c>
      <c r="C279">
        <f t="shared" si="11"/>
        <v>1.2715082393417318</v>
      </c>
      <c r="D279">
        <f t="shared" si="11"/>
        <v>-0.49871498977271578</v>
      </c>
      <c r="E279">
        <f t="shared" si="11"/>
        <v>-0.9307440311981473</v>
      </c>
      <c r="F279">
        <f t="shared" si="11"/>
        <v>0.68130463083704362</v>
      </c>
    </row>
    <row r="280" spans="1:6" x14ac:dyDescent="0.2">
      <c r="A280">
        <f t="shared" si="10"/>
        <v>-0.73099999999999976</v>
      </c>
      <c r="B280">
        <f t="shared" si="11"/>
        <v>0.36463590271901647</v>
      </c>
      <c r="C280">
        <f t="shared" si="11"/>
        <v>1.2769971265249092</v>
      </c>
      <c r="D280">
        <f t="shared" si="11"/>
        <v>-0.49881792437621969</v>
      </c>
      <c r="E280">
        <f t="shared" si="11"/>
        <v>-0.93348489948970836</v>
      </c>
      <c r="F280">
        <f t="shared" si="11"/>
        <v>0.68237746152697654</v>
      </c>
    </row>
    <row r="281" spans="1:6" x14ac:dyDescent="0.2">
      <c r="A281">
        <f t="shared" si="10"/>
        <v>-0.72999999999999976</v>
      </c>
      <c r="B281">
        <f t="shared" si="11"/>
        <v>0.36420898356712716</v>
      </c>
      <c r="C281">
        <f t="shared" si="11"/>
        <v>1.2825054325270628</v>
      </c>
      <c r="D281">
        <f t="shared" si="11"/>
        <v>-0.49891641584537988</v>
      </c>
      <c r="E281">
        <f t="shared" si="11"/>
        <v>-0.93622896574475545</v>
      </c>
      <c r="F281">
        <f t="shared" si="11"/>
        <v>0.68344714499367132</v>
      </c>
    </row>
    <row r="282" spans="1:6" x14ac:dyDescent="0.2">
      <c r="A282">
        <f t="shared" si="10"/>
        <v>-0.72899999999999976</v>
      </c>
      <c r="B282">
        <f t="shared" si="11"/>
        <v>0.36377864311144048</v>
      </c>
      <c r="C282">
        <f t="shared" si="11"/>
        <v>1.2880332830766574</v>
      </c>
      <c r="D282">
        <f t="shared" si="11"/>
        <v>-0.49901048437783352</v>
      </c>
      <c r="E282">
        <f t="shared" si="11"/>
        <v>-0.93897626336288298</v>
      </c>
      <c r="F282">
        <f t="shared" si="11"/>
        <v>0.68451369599154144</v>
      </c>
    </row>
    <row r="283" spans="1:6" x14ac:dyDescent="0.2">
      <c r="A283">
        <f t="shared" si="10"/>
        <v>-0.72799999999999976</v>
      </c>
      <c r="B283">
        <f t="shared" si="11"/>
        <v>0.36334490921019386</v>
      </c>
      <c r="C283">
        <f t="shared" si="11"/>
        <v>1.2935808045905428</v>
      </c>
      <c r="D283">
        <f t="shared" si="11"/>
        <v>-0.49910015001400271</v>
      </c>
      <c r="E283">
        <f t="shared" si="11"/>
        <v>-0.94172682574191491</v>
      </c>
      <c r="F283">
        <f t="shared" si="11"/>
        <v>0.68557712914011382</v>
      </c>
    </row>
    <row r="284" spans="1:6" x14ac:dyDescent="0.2">
      <c r="A284">
        <f t="shared" si="10"/>
        <v>-0.72699999999999976</v>
      </c>
      <c r="B284">
        <f t="shared" si="11"/>
        <v>0.36290780952856339</v>
      </c>
      <c r="C284">
        <f t="shared" si="11"/>
        <v>1.2991481241819136</v>
      </c>
      <c r="D284">
        <f t="shared" si="11"/>
        <v>-0.49918543263901444</v>
      </c>
      <c r="E284">
        <f t="shared" si="11"/>
        <v>-0.94448068628025106</v>
      </c>
      <c r="F284">
        <f t="shared" si="11"/>
        <v>0.68663745892574224</v>
      </c>
    </row>
    <row r="285" spans="1:6" x14ac:dyDescent="0.2">
      <c r="A285">
        <f t="shared" si="10"/>
        <v>-0.72599999999999976</v>
      </c>
      <c r="B285">
        <f t="shared" si="11"/>
        <v>0.36246737154081188</v>
      </c>
      <c r="C285">
        <f t="shared" si="11"/>
        <v>1.3047353696683059</v>
      </c>
      <c r="D285">
        <f t="shared" si="11"/>
        <v>-0.49926635198458952</v>
      </c>
      <c r="E285">
        <f t="shared" si="11"/>
        <v>-0.94723787837918971</v>
      </c>
      <c r="F285">
        <f t="shared" si="11"/>
        <v>0.68769469970329156</v>
      </c>
    </row>
    <row r="286" spans="1:6" x14ac:dyDescent="0.2">
      <c r="A286">
        <f t="shared" si="10"/>
        <v>-0.72499999999999976</v>
      </c>
      <c r="B286">
        <f t="shared" si="11"/>
        <v>0.36202362253240372</v>
      </c>
      <c r="C286">
        <f t="shared" si="11"/>
        <v>1.3103426695796361</v>
      </c>
      <c r="D286">
        <f t="shared" si="11"/>
        <v>-0.49934292763090177</v>
      </c>
      <c r="E286">
        <f t="shared" si="11"/>
        <v>-0.94999843544523599</v>
      </c>
      <c r="F286">
        <f t="shared" si="11"/>
        <v>0.68874886569779581</v>
      </c>
    </row>
    <row r="287" spans="1:6" x14ac:dyDescent="0.2">
      <c r="A287">
        <f t="shared" si="10"/>
        <v>-0.72399999999999975</v>
      </c>
      <c r="B287">
        <f t="shared" si="11"/>
        <v>0.36157658960208711</v>
      </c>
      <c r="C287">
        <f t="shared" si="11"/>
        <v>1.3159701531662815</v>
      </c>
      <c r="D287">
        <f t="shared" si="11"/>
        <v>-0.49941517900840782</v>
      </c>
      <c r="E287">
        <f t="shared" si="11"/>
        <v>-0.95276239089238757</v>
      </c>
      <c r="F287">
        <f t="shared" si="11"/>
        <v>0.68979997100608836</v>
      </c>
    </row>
    <row r="288" spans="1:6" x14ac:dyDescent="0.2">
      <c r="A288">
        <f t="shared" si="10"/>
        <v>-0.72299999999999975</v>
      </c>
      <c r="B288">
        <f t="shared" si="11"/>
        <v>0.36112629966394505</v>
      </c>
      <c r="C288">
        <f t="shared" si="11"/>
        <v>1.3216179504072025</v>
      </c>
      <c r="D288">
        <f t="shared" si="11"/>
        <v>-0.49948312539964751</v>
      </c>
      <c r="E288">
        <f t="shared" si="11"/>
        <v>-0.9555297781444072</v>
      </c>
      <c r="F288">
        <f t="shared" si="11"/>
        <v>0.69084802959840619</v>
      </c>
    </row>
    <row r="289" spans="1:6" x14ac:dyDescent="0.2">
      <c r="A289">
        <f t="shared" si="10"/>
        <v>-0.72199999999999975</v>
      </c>
      <c r="B289">
        <f t="shared" si="11"/>
        <v>0.36067277944941395</v>
      </c>
      <c r="C289">
        <f t="shared" si="11"/>
        <v>1.32728619201811</v>
      </c>
      <c r="D289">
        <f t="shared" si="11"/>
        <v>-0.49954678594101676</v>
      </c>
      <c r="E289">
        <f t="shared" si="11"/>
        <v>-0.95830063063707516</v>
      </c>
      <c r="F289">
        <f t="shared" si="11"/>
        <v>0.69189305531996803</v>
      </c>
    </row>
    <row r="290" spans="1:6" x14ac:dyDescent="0.2">
      <c r="A290">
        <f t="shared" si="10"/>
        <v>-0.72099999999999975</v>
      </c>
      <c r="B290">
        <f t="shared" si="11"/>
        <v>0.36021605550927294</v>
      </c>
      <c r="C290">
        <f t="shared" si="11"/>
        <v>1.3329750094596762</v>
      </c>
      <c r="D290">
        <f t="shared" si="11"/>
        <v>-0.49960617962451187</v>
      </c>
      <c r="E290">
        <f t="shared" si="11"/>
        <v>-0.96107498182042628</v>
      </c>
      <c r="F290">
        <f t="shared" si="11"/>
        <v>0.69293506189252707</v>
      </c>
    </row>
    <row r="291" spans="1:6" x14ac:dyDescent="0.2">
      <c r="A291">
        <f t="shared" si="10"/>
        <v>-0.71999999999999975</v>
      </c>
      <c r="B291">
        <f t="shared" si="11"/>
        <v>0.35975615421560186</v>
      </c>
      <c r="C291">
        <f t="shared" si="11"/>
        <v>1.3386845349457939</v>
      </c>
      <c r="D291">
        <f t="shared" si="11"/>
        <v>-0.49966132529944718</v>
      </c>
      <c r="E291">
        <f t="shared" si="11"/>
        <v>-0.96385286516097135</v>
      </c>
      <c r="F291">
        <f t="shared" si="11"/>
        <v>0.69397406291589914</v>
      </c>
    </row>
    <row r="292" spans="1:6" x14ac:dyDescent="0.2">
      <c r="A292">
        <f t="shared" si="10"/>
        <v>-0.71899999999999975</v>
      </c>
      <c r="B292">
        <f t="shared" si="11"/>
        <v>0.35929310176371082</v>
      </c>
      <c r="C292">
        <f t="shared" si="11"/>
        <v>1.3444149014518822</v>
      </c>
      <c r="D292">
        <f t="shared" si="11"/>
        <v>-0.49971224167414591</v>
      </c>
      <c r="E292">
        <f t="shared" si="11"/>
        <v>-0.96663431414390311</v>
      </c>
      <c r="F292">
        <f t="shared" si="11"/>
        <v>0.69501007186946606</v>
      </c>
    </row>
    <row r="293" spans="1:6" x14ac:dyDescent="0.2">
      <c r="A293">
        <f t="shared" si="10"/>
        <v>-0.71799999999999975</v>
      </c>
      <c r="B293">
        <f t="shared" si="11"/>
        <v>0.35882692417403977</v>
      </c>
      <c r="C293">
        <f t="shared" si="11"/>
        <v>1.3501662427232404</v>
      </c>
      <c r="D293">
        <f t="shared" si="11"/>
        <v>-0.49975894731760434</v>
      </c>
      <c r="E293">
        <f t="shared" si="11"/>
        <v>-0.96941936227528624</v>
      </c>
      <c r="F293">
        <f t="shared" si="11"/>
        <v>0.69604310211365528</v>
      </c>
    </row>
    <row r="294" spans="1:6" x14ac:dyDescent="0.2">
      <c r="A294">
        <f t="shared" si="10"/>
        <v>-0.71699999999999975</v>
      </c>
      <c r="B294">
        <f t="shared" si="11"/>
        <v>0.35835764729403075</v>
      </c>
      <c r="C294">
        <f t="shared" si="11"/>
        <v>1.3559386932834521</v>
      </c>
      <c r="D294">
        <f t="shared" si="11"/>
        <v>-0.4998014606611309</v>
      </c>
      <c r="E294">
        <f t="shared" si="11"/>
        <v>-0.97220804308423492</v>
      </c>
      <c r="F294">
        <f t="shared" si="11"/>
        <v>0.6970731668913962</v>
      </c>
    </row>
    <row r="295" spans="1:6" x14ac:dyDescent="0.2">
      <c r="A295">
        <f t="shared" si="10"/>
        <v>-0.71599999999999975</v>
      </c>
      <c r="B295">
        <f t="shared" si="11"/>
        <v>0.35788529679997128</v>
      </c>
      <c r="C295">
        <f t="shared" si="11"/>
        <v>1.3617323884428423</v>
      </c>
      <c r="D295">
        <f t="shared" si="11"/>
        <v>-0.49983979999995998</v>
      </c>
      <c r="E295">
        <f t="shared" si="11"/>
        <v>-0.97500039012507478</v>
      </c>
      <c r="F295">
        <f t="shared" si="11"/>
        <v>0.69810027932955332</v>
      </c>
    </row>
    <row r="296" spans="1:6" x14ac:dyDescent="0.2">
      <c r="A296">
        <f t="shared" si="10"/>
        <v>-0.71499999999999975</v>
      </c>
      <c r="B296">
        <f t="shared" si="11"/>
        <v>0.35740989819881075</v>
      </c>
      <c r="C296">
        <f t="shared" si="11"/>
        <v>1.3675474643069823</v>
      </c>
      <c r="D296">
        <f t="shared" si="11"/>
        <v>-0.49987398349484041</v>
      </c>
      <c r="E296">
        <f t="shared" si="11"/>
        <v>-0.97779643697949203</v>
      </c>
      <c r="F296">
        <f t="shared" si="11"/>
        <v>0.6991244524403365</v>
      </c>
    </row>
    <row r="297" spans="1:6" x14ac:dyDescent="0.2">
      <c r="A297">
        <f t="shared" si="10"/>
        <v>-0.71399999999999975</v>
      </c>
      <c r="B297">
        <f t="shared" si="11"/>
        <v>0.35693147682995063</v>
      </c>
      <c r="C297">
        <f t="shared" si="11"/>
        <v>1.3733840577852525</v>
      </c>
      <c r="D297">
        <f t="shared" si="11"/>
        <v>-0.49990402917360055</v>
      </c>
      <c r="E297">
        <f t="shared" si="11"/>
        <v>-0.98059621725866997</v>
      </c>
      <c r="F297">
        <f t="shared" si="11"/>
        <v>0.70014569912269009</v>
      </c>
    </row>
    <row r="298" spans="1:6" x14ac:dyDescent="0.2">
      <c r="A298">
        <f t="shared" si="10"/>
        <v>-0.71299999999999975</v>
      </c>
      <c r="B298">
        <f t="shared" si="11"/>
        <v>0.35645005786700684</v>
      </c>
      <c r="C298">
        <f t="shared" si="11"/>
        <v>1.379242306599457</v>
      </c>
      <c r="D298">
        <f t="shared" si="11"/>
        <v>-0.4999299549326886</v>
      </c>
      <c r="E298">
        <f t="shared" si="11"/>
        <v>-0.98339976460541245</v>
      </c>
      <c r="F298">
        <f t="shared" si="11"/>
        <v>0.70116403216365886</v>
      </c>
    </row>
    <row r="299" spans="1:6" x14ac:dyDescent="0.2">
      <c r="A299">
        <f t="shared" si="10"/>
        <v>-0.71199999999999974</v>
      </c>
      <c r="B299">
        <f t="shared" si="11"/>
        <v>0.35596566631954762</v>
      </c>
      <c r="C299">
        <f t="shared" si="11"/>
        <v>1.3851223492924956</v>
      </c>
      <c r="D299">
        <f t="shared" si="11"/>
        <v>-0.49995177853869066</v>
      </c>
      <c r="E299">
        <f t="shared" si="11"/>
        <v>-0.98620711269625649</v>
      </c>
      <c r="F299">
        <f t="shared" si="11"/>
        <v>0.70217946423973432</v>
      </c>
    </row>
    <row r="300" spans="1:6" x14ac:dyDescent="0.2">
      <c r="A300">
        <f t="shared" si="10"/>
        <v>-0.71099999999999974</v>
      </c>
      <c r="B300">
        <f t="shared" si="11"/>
        <v>0.35547832703480553</v>
      </c>
      <c r="C300">
        <f t="shared" si="11"/>
        <v>1.3910243252370911</v>
      </c>
      <c r="D300">
        <f t="shared" si="11"/>
        <v>-0.49996951762982511</v>
      </c>
      <c r="E300">
        <f t="shared" si="11"/>
        <v>-0.98901829524357143</v>
      </c>
      <c r="F300">
        <f t="shared" si="11"/>
        <v>0.70319200791817904</v>
      </c>
    </row>
    <row r="301" spans="1:6" x14ac:dyDescent="0.2">
      <c r="A301">
        <f t="shared" si="10"/>
        <v>-0.70999999999999974</v>
      </c>
      <c r="B301">
        <f t="shared" si="11"/>
        <v>0.35498806469936411</v>
      </c>
      <c r="C301">
        <f t="shared" si="11"/>
        <v>1.3969483746445761</v>
      </c>
      <c r="D301">
        <f t="shared" si="11"/>
        <v>-0.4999831897174144</v>
      </c>
      <c r="E301">
        <f t="shared" si="11"/>
        <v>-0.99183334599764883</v>
      </c>
      <c r="F301">
        <f t="shared" si="11"/>
        <v>0.70420167565833036</v>
      </c>
    </row>
    <row r="302" spans="1:6" x14ac:dyDescent="0.2">
      <c r="A302">
        <f t="shared" si="10"/>
        <v>-0.70899999999999974</v>
      </c>
      <c r="B302">
        <f t="shared" si="11"/>
        <v>0.35449490384082066</v>
      </c>
      <c r="C302">
        <f t="shared" si="11"/>
        <v>1.4028946385737391</v>
      </c>
      <c r="D302">
        <f t="shared" si="11"/>
        <v>-0.49999281218733538</v>
      </c>
      <c r="E302">
        <f t="shared" si="11"/>
        <v>-0.99465229874878047</v>
      </c>
      <c r="F302">
        <f t="shared" si="11"/>
        <v>0.70520847981288515</v>
      </c>
    </row>
    <row r="303" spans="1:6" x14ac:dyDescent="0.2">
      <c r="A303">
        <f t="shared" si="10"/>
        <v>-0.70799999999999974</v>
      </c>
      <c r="B303">
        <f t="shared" si="11"/>
        <v>0.35399886882942461</v>
      </c>
      <c r="C303">
        <f t="shared" si="11"/>
        <v>1.4088632589397279</v>
      </c>
      <c r="D303">
        <f t="shared" si="11"/>
        <v>-0.49999840230144738</v>
      </c>
      <c r="E303">
        <f t="shared" si="11"/>
        <v>-0.99747518732932694</v>
      </c>
      <c r="F303">
        <f t="shared" si="11"/>
        <v>0.70621243262916322</v>
      </c>
    </row>
    <row r="304" spans="1:6" x14ac:dyDescent="0.2">
      <c r="A304">
        <f t="shared" si="10"/>
        <v>-0.70699999999999974</v>
      </c>
      <c r="B304">
        <f t="shared" si="11"/>
        <v>0.3534999838796925</v>
      </c>
      <c r="C304">
        <f t="shared" si="11"/>
        <v>1.4148543785230212</v>
      </c>
      <c r="D304">
        <f t="shared" si="11"/>
        <v>-0.49999997719899947</v>
      </c>
      <c r="E304">
        <f t="shared" si="11"/>
        <v>-1.0003020456157756</v>
      </c>
      <c r="F304">
        <f t="shared" si="11"/>
        <v>0.70721354625035315</v>
      </c>
    </row>
    <row r="305" spans="1:6" x14ac:dyDescent="0.2">
      <c r="A305">
        <f t="shared" si="10"/>
        <v>-0.70599999999999974</v>
      </c>
      <c r="B305">
        <f t="shared" si="11"/>
        <v>0.3529982730519996</v>
      </c>
      <c r="C305">
        <f t="shared" si="11"/>
        <v>1.4208681409784567</v>
      </c>
      <c r="D305">
        <f t="shared" si="11"/>
        <v>-0.49999755389801653</v>
      </c>
      <c r="E305">
        <f t="shared" si="11"/>
        <v>-1.0031329075307902</v>
      </c>
      <c r="F305">
        <f t="shared" si="11"/>
        <v>0.7082118327167376</v>
      </c>
    </row>
    <row r="306" spans="1:6" x14ac:dyDescent="0.2">
      <c r="A306">
        <f t="shared" si="10"/>
        <v>-0.70499999999999974</v>
      </c>
      <c r="B306">
        <f t="shared" si="11"/>
        <v>0.35249376025414869</v>
      </c>
      <c r="C306">
        <f t="shared" si="11"/>
        <v>1.426904690844327</v>
      </c>
      <c r="D306">
        <f t="shared" si="11"/>
        <v>-0.49999114929666505</v>
      </c>
      <c r="E306">
        <f t="shared" si="11"/>
        <v>-1.00596780704525</v>
      </c>
      <c r="F306">
        <f t="shared" si="11"/>
        <v>0.70920730396690101</v>
      </c>
    </row>
    <row r="307" spans="1:6" x14ac:dyDescent="0.2">
      <c r="A307">
        <f t="shared" si="10"/>
        <v>-0.70399999999999974</v>
      </c>
      <c r="B307">
        <f t="shared" si="11"/>
        <v>0.3519864692429171</v>
      </c>
      <c r="C307">
        <f t="shared" si="11"/>
        <v>1.4329641735515377</v>
      </c>
      <c r="D307">
        <f t="shared" si="11"/>
        <v>-0.49998078017459835</v>
      </c>
      <c r="E307">
        <f t="shared" si="11"/>
        <v>-1.0088067781802823</v>
      </c>
      <c r="F307">
        <f t="shared" si="11"/>
        <v>0.71019997183891836</v>
      </c>
    </row>
    <row r="308" spans="1:6" x14ac:dyDescent="0.2">
      <c r="A308">
        <f t="shared" si="10"/>
        <v>-0.70299999999999974</v>
      </c>
      <c r="B308">
        <f t="shared" si="11"/>
        <v>0.35147642362558057</v>
      </c>
      <c r="C308">
        <f t="shared" si="11"/>
        <v>1.4390467354328365</v>
      </c>
      <c r="D308">
        <f t="shared" si="11"/>
        <v>-0.49996646319428262</v>
      </c>
      <c r="E308">
        <f t="shared" si="11"/>
        <v>-1.0116498550092836</v>
      </c>
      <c r="F308">
        <f t="shared" si="11"/>
        <v>0.71118984807152608</v>
      </c>
    </row>
    <row r="309" spans="1:6" x14ac:dyDescent="0.2">
      <c r="A309">
        <f t="shared" si="10"/>
        <v>-0.70199999999999974</v>
      </c>
      <c r="B309">
        <f t="shared" si="11"/>
        <v>0.35096364686141701</v>
      </c>
      <c r="C309">
        <f t="shared" si="11"/>
        <v>1.4451525237321059</v>
      </c>
      <c r="D309">
        <f t="shared" si="11"/>
        <v>-0.49994821490230362</v>
      </c>
      <c r="E309">
        <f t="shared" si="11"/>
        <v>-1.014497071659938</v>
      </c>
      <c r="F309">
        <f t="shared" si="11"/>
        <v>0.71217694430527612</v>
      </c>
    </row>
    <row r="310" spans="1:6" x14ac:dyDescent="0.2">
      <c r="A310">
        <f t="shared" si="10"/>
        <v>-0.70099999999999973</v>
      </c>
      <c r="B310">
        <f t="shared" si="11"/>
        <v>0.35044816226318798</v>
      </c>
      <c r="C310">
        <f t="shared" si="11"/>
        <v>1.4512816866137266</v>
      </c>
      <c r="D310">
        <f t="shared" si="11"/>
        <v>-0.49992605173065346</v>
      </c>
      <c r="E310">
        <f t="shared" si="11"/>
        <v>-1.0173484623162221</v>
      </c>
      <c r="F310">
        <f t="shared" si="11"/>
        <v>0.71316127208367142</v>
      </c>
    </row>
    <row r="311" spans="1:6" x14ac:dyDescent="0.2">
      <c r="A311">
        <f t="shared" si="10"/>
        <v>-0.69999999999999973</v>
      </c>
      <c r="B311">
        <f t="shared" si="11"/>
        <v>0.3499299929985995</v>
      </c>
      <c r="C311">
        <f t="shared" si="11"/>
        <v>1.4574343731720121</v>
      </c>
      <c r="D311">
        <f t="shared" si="11"/>
        <v>-0.49989998999799951</v>
      </c>
      <c r="E311">
        <f t="shared" si="11"/>
        <v>-1.020204061220408</v>
      </c>
      <c r="F311">
        <f t="shared" si="11"/>
        <v>0.71414284285428531</v>
      </c>
    </row>
    <row r="312" spans="1:6" x14ac:dyDescent="0.2">
      <c r="A312">
        <f t="shared" si="10"/>
        <v>-0.69899999999999973</v>
      </c>
      <c r="B312">
        <f t="shared" si="11"/>
        <v>0.34940916209174322</v>
      </c>
      <c r="C312">
        <f t="shared" si="11"/>
        <v>1.4636107334407102</v>
      </c>
      <c r="D312">
        <f t="shared" si="11"/>
        <v>-0.49987004591093476</v>
      </c>
      <c r="E312">
        <f t="shared" si="11"/>
        <v>-1.0230639026750563</v>
      </c>
      <c r="F312">
        <f t="shared" si="11"/>
        <v>0.71512166796986398</v>
      </c>
    </row>
    <row r="313" spans="1:6" x14ac:dyDescent="0.2">
      <c r="A313">
        <f t="shared" si="10"/>
        <v>-0.69799999999999973</v>
      </c>
      <c r="B313">
        <f t="shared" si="11"/>
        <v>0.34888569242451639</v>
      </c>
      <c r="C313">
        <f t="shared" si="11"/>
        <v>1.4698109184025856</v>
      </c>
      <c r="D313">
        <f t="shared" si="11"/>
        <v>-0.4998362355652099</v>
      </c>
      <c r="E313">
        <f t="shared" si="11"/>
        <v>-1.0259280210450041</v>
      </c>
      <c r="F313">
        <f t="shared" si="11"/>
        <v>0.71609775868941272</v>
      </c>
    </row>
    <row r="314" spans="1:6" x14ac:dyDescent="0.2">
      <c r="A314">
        <f t="shared" si="10"/>
        <v>-0.69699999999999973</v>
      </c>
      <c r="B314">
        <f t="shared" si="11"/>
        <v>0.34835960673802263</v>
      </c>
      <c r="C314">
        <f t="shared" si="11"/>
        <v>1.476035079999066</v>
      </c>
      <c r="D314">
        <f t="shared" si="11"/>
        <v>-0.49979857494694802</v>
      </c>
      <c r="E314">
        <f t="shared" si="11"/>
        <v>-1.0287964507593486</v>
      </c>
      <c r="F314">
        <f t="shared" si="11"/>
        <v>0.71707112617926572</v>
      </c>
    </row>
    <row r="315" spans="1:6" x14ac:dyDescent="0.2">
      <c r="A315">
        <f t="shared" si="10"/>
        <v>-0.69599999999999973</v>
      </c>
      <c r="B315">
        <f t="shared" si="11"/>
        <v>0.34783092763395351</v>
      </c>
      <c r="C315">
        <f t="shared" si="11"/>
        <v>1.4822833711399725</v>
      </c>
      <c r="D315">
        <f t="shared" si="11"/>
        <v>-0.4997570799338415</v>
      </c>
      <c r="E315">
        <f t="shared" si="11"/>
        <v>-1.0316692263134204</v>
      </c>
      <c r="F315">
        <f t="shared" si="11"/>
        <v>0.71804178151414033</v>
      </c>
    </row>
    <row r="316" spans="1:6" x14ac:dyDescent="0.2">
      <c r="A316">
        <f t="shared" si="10"/>
        <v>-0.69499999999999973</v>
      </c>
      <c r="B316">
        <f t="shared" si="11"/>
        <v>0.3472996775759507</v>
      </c>
      <c r="C316">
        <f t="shared" si="11"/>
        <v>1.4885559457133202</v>
      </c>
      <c r="D316">
        <f t="shared" si="11"/>
        <v>-0.49971176629633207</v>
      </c>
      <c r="E316">
        <f t="shared" si="11"/>
        <v>-1.0345463822707572</v>
      </c>
      <c r="F316">
        <f t="shared" si="11"/>
        <v>0.71900973567817594</v>
      </c>
    </row>
    <row r="317" spans="1:6" x14ac:dyDescent="0.2">
      <c r="A317">
        <f t="shared" si="10"/>
        <v>-0.69399999999999973</v>
      </c>
      <c r="B317">
        <f t="shared" si="11"/>
        <v>0.34676587889094923</v>
      </c>
      <c r="C317">
        <f t="shared" si="11"/>
        <v>1.4948529585952006</v>
      </c>
      <c r="D317">
        <f t="shared" si="11"/>
        <v>-0.49966264969877427</v>
      </c>
      <c r="E317">
        <f t="shared" si="11"/>
        <v>-1.0374279532650688</v>
      </c>
      <c r="F317">
        <f t="shared" si="11"/>
        <v>0.71997499956595745</v>
      </c>
    </row>
    <row r="318" spans="1:6" x14ac:dyDescent="0.2">
      <c r="A318">
        <f t="shared" si="10"/>
        <v>-0.69299999999999973</v>
      </c>
      <c r="B318">
        <f t="shared" si="11"/>
        <v>0.34622955377050302</v>
      </c>
      <c r="C318">
        <f t="shared" si="11"/>
        <v>1.5011745656597393</v>
      </c>
      <c r="D318">
        <f t="shared" si="11"/>
        <v>-0.49960974570058175</v>
      </c>
      <c r="E318">
        <f t="shared" si="11"/>
        <v>-1.0403139740021992</v>
      </c>
      <c r="F318">
        <f t="shared" si="11"/>
        <v>0.7209375839835237</v>
      </c>
    </row>
    <row r="319" spans="1:6" x14ac:dyDescent="0.2">
      <c r="A319">
        <f t="shared" si="10"/>
        <v>-0.69199999999999973</v>
      </c>
      <c r="B319">
        <f t="shared" si="11"/>
        <v>0.34569072427209169</v>
      </c>
      <c r="C319">
        <f t="shared" si="11"/>
        <v>1.5075209237891392</v>
      </c>
      <c r="D319">
        <f t="shared" si="11"/>
        <v>-0.49955306975735814</v>
      </c>
      <c r="E319">
        <f t="shared" si="11"/>
        <v>-1.0432044792620838</v>
      </c>
      <c r="F319">
        <f t="shared" si="11"/>
        <v>0.72189749964936178</v>
      </c>
    </row>
    <row r="320" spans="1:6" x14ac:dyDescent="0.2">
      <c r="A320">
        <f t="shared" si="10"/>
        <v>-0.69099999999999973</v>
      </c>
      <c r="B320">
        <f t="shared" si="11"/>
        <v>0.3451494123204098</v>
      </c>
      <c r="C320">
        <f t="shared" si="11"/>
        <v>1.5138921908837975</v>
      </c>
      <c r="D320">
        <f t="shared" si="11"/>
        <v>-0.49949263722201148</v>
      </c>
      <c r="E320">
        <f t="shared" si="11"/>
        <v>-1.0460995039007037</v>
      </c>
      <c r="F320">
        <f t="shared" si="11"/>
        <v>0.72285475719538594</v>
      </c>
    </row>
    <row r="321" spans="1:6" x14ac:dyDescent="0.2">
      <c r="A321">
        <f t="shared" si="10"/>
        <v>-0.68999999999999972</v>
      </c>
      <c r="B321">
        <f t="shared" si="11"/>
        <v>0.34460563970863839</v>
      </c>
      <c r="C321">
        <f t="shared" si="11"/>
        <v>1.5202885258725136</v>
      </c>
      <c r="D321">
        <f t="shared" si="11"/>
        <v>-0.49942846334585295</v>
      </c>
      <c r="E321">
        <f t="shared" si="11"/>
        <v>-1.0489990828520339</v>
      </c>
      <c r="F321">
        <f t="shared" si="11"/>
        <v>0.72380936716790312</v>
      </c>
    </row>
    <row r="322" spans="1:6" x14ac:dyDescent="0.2">
      <c r="A322">
        <f t="shared" si="10"/>
        <v>-0.68899999999999972</v>
      </c>
      <c r="B322">
        <f t="shared" si="11"/>
        <v>0.34405942809969986</v>
      </c>
      <c r="C322">
        <f t="shared" si="11"/>
        <v>1.5267100887227762</v>
      </c>
      <c r="D322">
        <f t="shared" si="11"/>
        <v>-0.49936056327968065</v>
      </c>
      <c r="E322">
        <f t="shared" si="11"/>
        <v>-1.0519032511299924</v>
      </c>
      <c r="F322">
        <f t="shared" si="11"/>
        <v>0.7247613400285644</v>
      </c>
    </row>
    <row r="323" spans="1:6" x14ac:dyDescent="0.2">
      <c r="A323">
        <f t="shared" si="10"/>
        <v>-0.68799999999999972</v>
      </c>
      <c r="B323">
        <f t="shared" si="11"/>
        <v>0.34351079902749537</v>
      </c>
      <c r="C323">
        <f t="shared" si="11"/>
        <v>1.5331570404511379</v>
      </c>
      <c r="D323">
        <f t="shared" si="11"/>
        <v>-0.49928895207484819</v>
      </c>
      <c r="E323">
        <f t="shared" si="11"/>
        <v>-1.0548120438303825</v>
      </c>
      <c r="F323">
        <f t="shared" si="11"/>
        <v>0.72571068615530288</v>
      </c>
    </row>
    <row r="324" spans="1:6" x14ac:dyDescent="0.2">
      <c r="A324">
        <f t="shared" si="10"/>
        <v>-0.68699999999999972</v>
      </c>
      <c r="B324">
        <f t="shared" si="11"/>
        <v>0.34295977389812599</v>
      </c>
      <c r="C324">
        <f t="shared" si="11"/>
        <v>1.5396295431336755</v>
      </c>
      <c r="D324">
        <f t="shared" si="11"/>
        <v>-0.49921364468431745</v>
      </c>
      <c r="E324">
        <f t="shared" si="11"/>
        <v>-1.0577254961328348</v>
      </c>
      <c r="F324">
        <f t="shared" si="11"/>
        <v>0.72665741584325716</v>
      </c>
    </row>
    <row r="325" spans="1:6" x14ac:dyDescent="0.2">
      <c r="A325">
        <f t="shared" si="10"/>
        <v>-0.68599999999999972</v>
      </c>
      <c r="B325">
        <f t="shared" si="11"/>
        <v>0.34240637399109725</v>
      </c>
      <c r="C325">
        <f t="shared" si="11"/>
        <v>1.5461277599165406</v>
      </c>
      <c r="D325">
        <f t="shared" si="11"/>
        <v>-0.49913465596369883</v>
      </c>
      <c r="E325">
        <f t="shared" si="11"/>
        <v>-1.0606436433027464</v>
      </c>
      <c r="F325">
        <f t="shared" si="11"/>
        <v>0.72760153930568372</v>
      </c>
    </row>
    <row r="326" spans="1:6" x14ac:dyDescent="0.2">
      <c r="A326">
        <f t="shared" si="10"/>
        <v>-0.68499999999999972</v>
      </c>
      <c r="B326">
        <f t="shared" si="11"/>
        <v>0.34185062046050801</v>
      </c>
      <c r="C326">
        <f t="shared" si="11"/>
        <v>1.5526518550265955</v>
      </c>
      <c r="D326">
        <f t="shared" si="11"/>
        <v>-0.49905200067227468</v>
      </c>
      <c r="E326">
        <f t="shared" si="11"/>
        <v>-1.0635665206932177</v>
      </c>
      <c r="F326">
        <f t="shared" si="11"/>
        <v>0.7285430666748538</v>
      </c>
    </row>
    <row r="327" spans="1:6" x14ac:dyDescent="0.2">
      <c r="A327">
        <f t="shared" si="10"/>
        <v>-0.68399999999999972</v>
      </c>
      <c r="B327">
        <f t="shared" si="11"/>
        <v>0.34129253433622286</v>
      </c>
      <c r="C327">
        <f t="shared" si="11"/>
        <v>1.5592019937821462</v>
      </c>
      <c r="D327">
        <f t="shared" si="11"/>
        <v>-0.49896569347401026</v>
      </c>
      <c r="E327">
        <f t="shared" si="11"/>
        <v>-1.0664941637469878</v>
      </c>
      <c r="F327">
        <f t="shared" si="11"/>
        <v>0.72948200800293928</v>
      </c>
    </row>
    <row r="328" spans="1:6" x14ac:dyDescent="0.2">
      <c r="A328">
        <f t="shared" si="10"/>
        <v>-0.68299999999999972</v>
      </c>
      <c r="B328">
        <f t="shared" si="11"/>
        <v>0.34073213652503004</v>
      </c>
      <c r="C328">
        <f t="shared" si="11"/>
        <v>1.5657783426037624</v>
      </c>
      <c r="D328">
        <f t="shared" si="11"/>
        <v>-0.4988757489385508</v>
      </c>
      <c r="E328">
        <f t="shared" si="11"/>
        <v>-1.0694266079983692</v>
      </c>
      <c r="F328">
        <f t="shared" si="11"/>
        <v>0.73041837326288583</v>
      </c>
    </row>
    <row r="329" spans="1:6" x14ac:dyDescent="0.2">
      <c r="A329">
        <f t="shared" si="10"/>
        <v>-0.68199999999999972</v>
      </c>
      <c r="B329">
        <f t="shared" si="11"/>
        <v>0.34016944781178282</v>
      </c>
      <c r="C329">
        <f t="shared" si="11"/>
        <v>1.572381069025192</v>
      </c>
      <c r="D329">
        <f t="shared" si="11"/>
        <v>-0.49878218154220383</v>
      </c>
      <c r="E329">
        <f t="shared" si="11"/>
        <v>-1.0723638890751805</v>
      </c>
      <c r="F329">
        <f t="shared" si="11"/>
        <v>0.73135217234927274</v>
      </c>
    </row>
    <row r="330" spans="1:6" x14ac:dyDescent="0.2">
      <c r="A330">
        <f t="shared" si="10"/>
        <v>-0.68099999999999972</v>
      </c>
      <c r="B330">
        <f t="shared" ref="B330:F393" si="12">POWER($A330,B$8)*SQRT(POWER(B$7,2)-POWER($A330,2))</f>
        <v>0.33960448886052697</v>
      </c>
      <c r="C330">
        <f t="shared" si="12"/>
        <v>1.579010341704375</v>
      </c>
      <c r="D330">
        <f t="shared" si="12"/>
        <v>-0.49868500566890916</v>
      </c>
      <c r="E330">
        <f t="shared" si="12"/>
        <v>-1.0753060427006789</v>
      </c>
      <c r="F330">
        <f t="shared" si="12"/>
        <v>0.73228341507916206</v>
      </c>
    </row>
    <row r="331" spans="1:6" x14ac:dyDescent="0.2">
      <c r="A331">
        <f t="shared" si="10"/>
        <v>-0.67999999999999972</v>
      </c>
      <c r="B331">
        <f t="shared" si="12"/>
        <v>0.33903728021561269</v>
      </c>
      <c r="C331">
        <f t="shared" si="12"/>
        <v>1.5856663304345489</v>
      </c>
      <c r="D331">
        <f t="shared" si="12"/>
        <v>-0.49858423561119541</v>
      </c>
      <c r="E331">
        <f t="shared" si="12"/>
        <v>-1.0782531046954926</v>
      </c>
      <c r="F331">
        <f t="shared" si="12"/>
        <v>0.73321211119293472</v>
      </c>
    </row>
    <row r="332" spans="1:6" x14ac:dyDescent="0.2">
      <c r="A332">
        <f t="shared" si="10"/>
        <v>-0.67899999999999971</v>
      </c>
      <c r="B332">
        <f t="shared" si="12"/>
        <v>0.33846784230279242</v>
      </c>
      <c r="C332">
        <f t="shared" si="12"/>
        <v>1.5923492061554527</v>
      </c>
      <c r="D332">
        <f t="shared" si="12"/>
        <v>-0.4984798855711231</v>
      </c>
      <c r="E332">
        <f t="shared" si="12"/>
        <v>-1.0812051109795517</v>
      </c>
      <c r="F332">
        <f t="shared" si="12"/>
        <v>0.73413827035511536</v>
      </c>
    </row>
    <row r="333" spans="1:6" x14ac:dyDescent="0.2">
      <c r="A333">
        <f t="shared" ref="A333:A396" si="13">A332+B$3</f>
        <v>-0.67799999999999971</v>
      </c>
      <c r="B333">
        <f t="shared" si="12"/>
        <v>0.3378961954303043</v>
      </c>
      <c r="C333">
        <f t="shared" si="12"/>
        <v>1.5990591409646342</v>
      </c>
      <c r="D333">
        <f t="shared" si="12"/>
        <v>-0.498371969661216</v>
      </c>
      <c r="E333">
        <f t="shared" si="12"/>
        <v>-1.0841620975740214</v>
      </c>
      <c r="F333">
        <f t="shared" si="12"/>
        <v>0.73506190215518619</v>
      </c>
    </row>
    <row r="334" spans="1:6" x14ac:dyDescent="0.2">
      <c r="A334">
        <f t="shared" si="13"/>
        <v>-0.67699999999999971</v>
      </c>
      <c r="B334">
        <f t="shared" si="12"/>
        <v>0.3373223597899413</v>
      </c>
      <c r="C334">
        <f t="shared" si="12"/>
        <v>1.6057963081288529</v>
      </c>
      <c r="D334">
        <f t="shared" si="12"/>
        <v>-0.49826050190537879</v>
      </c>
      <c r="E334">
        <f t="shared" si="12"/>
        <v>-1.0871241006032331</v>
      </c>
      <c r="F334">
        <f t="shared" si="12"/>
        <v>0.73598301610838845</v>
      </c>
    </row>
    <row r="335" spans="1:6" x14ac:dyDescent="0.2">
      <c r="A335">
        <f t="shared" si="13"/>
        <v>-0.67599999999999971</v>
      </c>
      <c r="B335">
        <f t="shared" si="12"/>
        <v>0.33674635545810694</v>
      </c>
      <c r="C335">
        <f t="shared" si="12"/>
        <v>1.612560882095591</v>
      </c>
      <c r="D335">
        <f t="shared" si="12"/>
        <v>-0.49814549623980336</v>
      </c>
      <c r="E335">
        <f t="shared" si="12"/>
        <v>-1.0900911562966191</v>
      </c>
      <c r="F335">
        <f t="shared" si="12"/>
        <v>0.73690162165651418</v>
      </c>
    </row>
    <row r="336" spans="1:6" x14ac:dyDescent="0.2">
      <c r="A336">
        <f t="shared" si="13"/>
        <v>-0.67499999999999971</v>
      </c>
      <c r="B336">
        <f t="shared" si="12"/>
        <v>0.33616820239685707</v>
      </c>
      <c r="C336">
        <f t="shared" si="12"/>
        <v>1.6193530385046608</v>
      </c>
      <c r="D336">
        <f t="shared" si="12"/>
        <v>-0.49802696651386252</v>
      </c>
      <c r="E336">
        <f t="shared" si="12"/>
        <v>-1.0930633009906456</v>
      </c>
      <c r="F336">
        <f t="shared" si="12"/>
        <v>0.73781772816868552</v>
      </c>
    </row>
    <row r="337" spans="1:6" x14ac:dyDescent="0.2">
      <c r="A337">
        <f t="shared" si="13"/>
        <v>-0.67399999999999971</v>
      </c>
      <c r="B337">
        <f t="shared" si="12"/>
        <v>0.33558792045492836</v>
      </c>
      <c r="C337">
        <f t="shared" si="12"/>
        <v>1.6261729541999252</v>
      </c>
      <c r="D337">
        <f t="shared" si="12"/>
        <v>-0.49790492649099183</v>
      </c>
      <c r="E337">
        <f t="shared" si="12"/>
        <v>-1.0960405711307493</v>
      </c>
      <c r="F337">
        <f t="shared" si="12"/>
        <v>0.73873134494212467</v>
      </c>
    </row>
    <row r="338" spans="1:6" x14ac:dyDescent="0.2">
      <c r="A338">
        <f t="shared" si="13"/>
        <v>-0.67299999999999971</v>
      </c>
      <c r="B338">
        <f t="shared" si="12"/>
        <v>0.33500552936875355</v>
      </c>
      <c r="C338">
        <f t="shared" si="12"/>
        <v>1.6330208072411194</v>
      </c>
      <c r="D338">
        <f t="shared" si="12"/>
        <v>-0.49777938984955977</v>
      </c>
      <c r="E338">
        <f t="shared" si="12"/>
        <v>-1.0990230032732728</v>
      </c>
      <c r="F338">
        <f t="shared" si="12"/>
        <v>0.73964248120291232</v>
      </c>
    </row>
    <row r="339" spans="1:6" x14ac:dyDescent="0.2">
      <c r="A339">
        <f t="shared" si="13"/>
        <v>-0.67199999999999971</v>
      </c>
      <c r="B339">
        <f t="shared" si="12"/>
        <v>0.33442104876346401</v>
      </c>
      <c r="C339">
        <f t="shared" si="12"/>
        <v>1.6398967769157826</v>
      </c>
      <c r="D339">
        <f t="shared" si="12"/>
        <v>-0.49765037018372643</v>
      </c>
      <c r="E339">
        <f t="shared" si="12"/>
        <v>-1.1020106340874054</v>
      </c>
      <c r="F339">
        <f t="shared" si="12"/>
        <v>0.74055114610673611</v>
      </c>
    </row>
    <row r="340" spans="1:6" x14ac:dyDescent="0.2">
      <c r="A340">
        <f t="shared" si="13"/>
        <v>-0.67099999999999971</v>
      </c>
      <c r="B340">
        <f t="shared" si="12"/>
        <v>0.33383449815387917</v>
      </c>
      <c r="C340">
        <f t="shared" si="12"/>
        <v>1.6468010437513021</v>
      </c>
      <c r="D340">
        <f t="shared" si="12"/>
        <v>-0.49751788100429106</v>
      </c>
      <c r="E340">
        <f t="shared" si="12"/>
        <v>-1.1050035003571232</v>
      </c>
      <c r="F340">
        <f t="shared" si="12"/>
        <v>0.74145734873962932</v>
      </c>
    </row>
    <row r="341" spans="1:6" x14ac:dyDescent="0.2">
      <c r="A341">
        <f t="shared" si="13"/>
        <v>-0.66999999999999971</v>
      </c>
      <c r="B341">
        <f t="shared" si="12"/>
        <v>0.33324589694548362</v>
      </c>
      <c r="C341">
        <f t="shared" si="12"/>
        <v>1.653733789527065</v>
      </c>
      <c r="D341">
        <f t="shared" si="12"/>
        <v>-0.49738193573952794</v>
      </c>
      <c r="E341">
        <f t="shared" si="12"/>
        <v>-1.1080016389831331</v>
      </c>
      <c r="F341">
        <f t="shared" si="12"/>
        <v>0.74236109811869877</v>
      </c>
    </row>
    <row r="342" spans="1:6" x14ac:dyDescent="0.2">
      <c r="A342">
        <f t="shared" si="13"/>
        <v>-0.66899999999999971</v>
      </c>
      <c r="B342">
        <f t="shared" si="12"/>
        <v>0.33265526443539167</v>
      </c>
      <c r="C342">
        <f t="shared" si="12"/>
        <v>1.6606951972867243</v>
      </c>
      <c r="D342">
        <f t="shared" si="12"/>
        <v>-0.49724254773601173</v>
      </c>
      <c r="E342">
        <f t="shared" si="12"/>
        <v>-1.111005086984818</v>
      </c>
      <c r="F342">
        <f t="shared" si="12"/>
        <v>0.74326240319284298</v>
      </c>
    </row>
    <row r="343" spans="1:6" x14ac:dyDescent="0.2">
      <c r="A343">
        <f t="shared" si="13"/>
        <v>-0.66799999999999971</v>
      </c>
      <c r="B343">
        <f t="shared" si="12"/>
        <v>0.33206261981330037</v>
      </c>
      <c r="C343">
        <f t="shared" si="12"/>
        <v>1.6676854513505812</v>
      </c>
      <c r="D343">
        <f t="shared" si="12"/>
        <v>-0.49709973025943188</v>
      </c>
      <c r="E343">
        <f t="shared" si="12"/>
        <v>-1.1140138815021881</v>
      </c>
      <c r="F343">
        <f t="shared" si="12"/>
        <v>0.74416127284346123</v>
      </c>
    </row>
    <row r="344" spans="1:6" x14ac:dyDescent="0.2">
      <c r="A344">
        <f t="shared" si="13"/>
        <v>-0.6669999999999997</v>
      </c>
      <c r="B344">
        <f t="shared" si="12"/>
        <v>0.33146798216242923</v>
      </c>
      <c r="C344">
        <f t="shared" si="12"/>
        <v>1.6747047373280819</v>
      </c>
      <c r="D344">
        <f t="shared" si="12"/>
        <v>-0.49695349649539639</v>
      </c>
      <c r="E344">
        <f t="shared" si="12"/>
        <v>-1.1170280597978299</v>
      </c>
      <c r="F344">
        <f t="shared" si="12"/>
        <v>0.74505771588515235</v>
      </c>
    </row>
    <row r="345" spans="1:6" x14ac:dyDescent="0.2">
      <c r="A345">
        <f t="shared" si="13"/>
        <v>-0.6659999999999997</v>
      </c>
      <c r="B345">
        <f t="shared" si="12"/>
        <v>0.3308713704604499</v>
      </c>
      <c r="C345">
        <f t="shared" si="12"/>
        <v>1.6817532421304306</v>
      </c>
      <c r="D345">
        <f t="shared" si="12"/>
        <v>-0.49680385955022527</v>
      </c>
      <c r="E345">
        <f t="shared" si="12"/>
        <v>-1.1200476592588662</v>
      </c>
      <c r="F345">
        <f t="shared" si="12"/>
        <v>0.74595174106640461</v>
      </c>
    </row>
    <row r="346" spans="1:6" x14ac:dyDescent="0.2">
      <c r="A346">
        <f t="shared" si="13"/>
        <v>-0.6649999999999997</v>
      </c>
      <c r="B346">
        <f t="shared" si="12"/>
        <v>0.33027280358040267</v>
      </c>
      <c r="C346">
        <f t="shared" si="12"/>
        <v>1.6888311539833276</v>
      </c>
      <c r="D346">
        <f t="shared" si="12"/>
        <v>-0.49665083245173358</v>
      </c>
      <c r="E346">
        <f t="shared" si="12"/>
        <v>-1.1230727173989123</v>
      </c>
      <c r="F346">
        <f t="shared" si="12"/>
        <v>0.74684335707027638</v>
      </c>
    </row>
    <row r="347" spans="1:6" x14ac:dyDescent="0.2">
      <c r="A347">
        <f t="shared" si="13"/>
        <v>-0.6639999999999997</v>
      </c>
      <c r="B347">
        <f t="shared" si="12"/>
        <v>0.32967230029160283</v>
      </c>
      <c r="C347">
        <f t="shared" si="12"/>
        <v>1.6959386624398225</v>
      </c>
      <c r="D347">
        <f t="shared" si="12"/>
        <v>-0.49649442815000444</v>
      </c>
      <c r="E347">
        <f t="shared" si="12"/>
        <v>-1.1261032718600417</v>
      </c>
      <c r="F347">
        <f t="shared" si="12"/>
        <v>0.74773257251506731</v>
      </c>
    </row>
    <row r="348" spans="1:6" x14ac:dyDescent="0.2">
      <c r="A348">
        <f t="shared" si="13"/>
        <v>-0.6629999999999997</v>
      </c>
      <c r="B348">
        <f t="shared" si="12"/>
        <v>0.32906987926053466</v>
      </c>
      <c r="C348">
        <f t="shared" si="12"/>
        <v>1.7030759583932933</v>
      </c>
      <c r="D348">
        <f t="shared" si="12"/>
        <v>-0.49633465951815209</v>
      </c>
      <c r="E348">
        <f t="shared" si="12"/>
        <v>-1.1291393604147528</v>
      </c>
      <c r="F348">
        <f t="shared" si="12"/>
        <v>0.74861939595498084</v>
      </c>
    </row>
    <row r="349" spans="1:6" x14ac:dyDescent="0.2">
      <c r="A349">
        <f t="shared" si="13"/>
        <v>-0.6619999999999997</v>
      </c>
      <c r="B349">
        <f t="shared" si="12"/>
        <v>0.32846555905173541</v>
      </c>
      <c r="C349">
        <f t="shared" si="12"/>
        <v>1.7102432340905493</v>
      </c>
      <c r="D349">
        <f t="shared" si="12"/>
        <v>-0.49617153935307484</v>
      </c>
      <c r="E349">
        <f t="shared" si="12"/>
        <v>-1.1321810209679433</v>
      </c>
      <c r="F349">
        <f t="shared" si="12"/>
        <v>0.74950383588077807</v>
      </c>
    </row>
    <row r="350" spans="1:6" x14ac:dyDescent="0.2">
      <c r="A350">
        <f t="shared" si="13"/>
        <v>-0.6609999999999997</v>
      </c>
      <c r="B350">
        <f t="shared" si="12"/>
        <v>0.32785935812866762</v>
      </c>
      <c r="C350">
        <f t="shared" si="12"/>
        <v>1.7174406831450619</v>
      </c>
      <c r="D350">
        <f t="shared" si="12"/>
        <v>-0.49600508037619928</v>
      </c>
      <c r="E350">
        <f t="shared" si="12"/>
        <v>-1.1352282915588854</v>
      </c>
      <c r="F350">
        <f t="shared" si="12"/>
        <v>0.75038590072042288</v>
      </c>
    </row>
    <row r="351" spans="1:6" x14ac:dyDescent="0.2">
      <c r="A351">
        <f t="shared" si="13"/>
        <v>-0.6599999999999997</v>
      </c>
      <c r="B351">
        <f t="shared" si="12"/>
        <v>0.32725129485458093</v>
      </c>
      <c r="C351">
        <f t="shared" si="12"/>
        <v>1.7246685005503188</v>
      </c>
      <c r="D351">
        <f t="shared" si="12"/>
        <v>-0.49583529523421382</v>
      </c>
      <c r="E351">
        <f t="shared" si="12"/>
        <v>-1.1382812103632098</v>
      </c>
      <c r="F351">
        <f t="shared" si="12"/>
        <v>0.75126559883971822</v>
      </c>
    </row>
    <row r="352" spans="1:6" x14ac:dyDescent="0.2">
      <c r="A352">
        <f t="shared" si="13"/>
        <v>-0.6589999999999997</v>
      </c>
      <c r="B352">
        <f t="shared" si="12"/>
        <v>0.3266413874933638</v>
      </c>
      <c r="C352">
        <f t="shared" si="12"/>
        <v>1.7319268826933141</v>
      </c>
      <c r="D352">
        <f t="shared" si="12"/>
        <v>-0.49566219649979359</v>
      </c>
      <c r="E352">
        <f t="shared" si="12"/>
        <v>-1.1413398156948935</v>
      </c>
      <c r="F352">
        <f t="shared" si="12"/>
        <v>0.75214293854293446</v>
      </c>
    </row>
    <row r="353" spans="1:6" x14ac:dyDescent="0.2">
      <c r="A353">
        <f t="shared" si="13"/>
        <v>-0.6579999999999997</v>
      </c>
      <c r="B353">
        <f t="shared" si="12"/>
        <v>0.32602965421038393</v>
      </c>
      <c r="C353">
        <f t="shared" si="12"/>
        <v>1.7392160273681643</v>
      </c>
      <c r="D353">
        <f t="shared" si="12"/>
        <v>-0.49548579667231624</v>
      </c>
      <c r="E353">
        <f t="shared" si="12"/>
        <v>-1.1444041460082517</v>
      </c>
      <c r="F353">
        <f t="shared" si="12"/>
        <v>0.75301792807342927</v>
      </c>
    </row>
    <row r="354" spans="1:6" x14ac:dyDescent="0.2">
      <c r="A354">
        <f t="shared" si="13"/>
        <v>-0.6569999999999997</v>
      </c>
      <c r="B354">
        <f t="shared" si="12"/>
        <v>0.32541611307331947</v>
      </c>
      <c r="C354">
        <f t="shared" si="12"/>
        <v>1.7465361337898635</v>
      </c>
      <c r="D354">
        <f t="shared" si="12"/>
        <v>-0.49530610817856863</v>
      </c>
      <c r="E354">
        <f t="shared" si="12"/>
        <v>-1.1474742398999398</v>
      </c>
      <c r="F354">
        <f t="shared" si="12"/>
        <v>0.75389057561426009</v>
      </c>
    </row>
    <row r="355" spans="1:6" x14ac:dyDescent="0.2">
      <c r="A355">
        <f t="shared" si="13"/>
        <v>-0.65599999999999969</v>
      </c>
      <c r="B355">
        <f t="shared" si="12"/>
        <v>0.32480078205297908</v>
      </c>
      <c r="C355">
        <f t="shared" si="12"/>
        <v>1.7538874026081657</v>
      </c>
      <c r="D355">
        <f t="shared" si="12"/>
        <v>-0.49512314337344393</v>
      </c>
      <c r="E355">
        <f t="shared" si="12"/>
        <v>-1.150550136110956</v>
      </c>
      <c r="F355">
        <f t="shared" si="12"/>
        <v>0.75476088928878682</v>
      </c>
    </row>
    <row r="356" spans="1:6" x14ac:dyDescent="0.2">
      <c r="A356">
        <f t="shared" si="13"/>
        <v>-0.65499999999999969</v>
      </c>
      <c r="B356">
        <f t="shared" si="12"/>
        <v>0.32418367902411321</v>
      </c>
      <c r="C356">
        <f t="shared" si="12"/>
        <v>1.7612700359216127</v>
      </c>
      <c r="D356">
        <f t="shared" si="12"/>
        <v>-0.4949369145406311</v>
      </c>
      <c r="E356">
        <f t="shared" si="12"/>
        <v>-1.1536318735286559</v>
      </c>
      <c r="F356">
        <f t="shared" si="12"/>
        <v>0.75562887716126925</v>
      </c>
    </row>
    <row r="357" spans="1:6" x14ac:dyDescent="0.2">
      <c r="A357">
        <f t="shared" si="13"/>
        <v>-0.65399999999999969</v>
      </c>
      <c r="B357">
        <f t="shared" si="12"/>
        <v>0.32356482176621454</v>
      </c>
      <c r="C357">
        <f t="shared" si="12"/>
        <v>1.7686842372916949</v>
      </c>
      <c r="D357">
        <f t="shared" si="12"/>
        <v>-0.49474743389329462</v>
      </c>
      <c r="E357">
        <f t="shared" si="12"/>
        <v>-1.1567194911887679</v>
      </c>
      <c r="F357">
        <f t="shared" si="12"/>
        <v>0.75649454723745391</v>
      </c>
    </row>
    <row r="358" spans="1:6" x14ac:dyDescent="0.2">
      <c r="A358">
        <f t="shared" si="13"/>
        <v>-0.65299999999999969</v>
      </c>
      <c r="B358">
        <f t="shared" si="12"/>
        <v>0.32294422796430955</v>
      </c>
      <c r="C358">
        <f t="shared" si="12"/>
        <v>1.776130211757156</v>
      </c>
      <c r="D358">
        <f t="shared" si="12"/>
        <v>-0.4945547135747469</v>
      </c>
      <c r="E358">
        <f t="shared" si="12"/>
        <v>-1.1598130282774224</v>
      </c>
      <c r="F358">
        <f t="shared" si="12"/>
        <v>0.75735790746515641</v>
      </c>
    </row>
    <row r="359" spans="1:6" x14ac:dyDescent="0.2">
      <c r="A359">
        <f t="shared" si="13"/>
        <v>-0.65199999999999969</v>
      </c>
      <c r="B359">
        <f t="shared" si="12"/>
        <v>0.3223219152097403</v>
      </c>
      <c r="C359">
        <f t="shared" si="12"/>
        <v>1.7836081658484373</v>
      </c>
      <c r="D359">
        <f t="shared" si="12"/>
        <v>-0.49435876565911113</v>
      </c>
      <c r="E359">
        <f t="shared" si="12"/>
        <v>-1.1629125241331806</v>
      </c>
      <c r="F359">
        <f t="shared" si="12"/>
        <v>0.75821896573483338</v>
      </c>
    </row>
    <row r="360" spans="1:6" x14ac:dyDescent="0.2">
      <c r="A360">
        <f t="shared" si="13"/>
        <v>-0.65099999999999969</v>
      </c>
      <c r="B360">
        <f t="shared" si="12"/>
        <v>0.3216979010009367</v>
      </c>
      <c r="C360">
        <f t="shared" si="12"/>
        <v>1.7911183076022703</v>
      </c>
      <c r="D360">
        <f t="shared" si="12"/>
        <v>-0.49415960215197674</v>
      </c>
      <c r="E360">
        <f t="shared" si="12"/>
        <v>-1.1660180182490774</v>
      </c>
      <c r="F360">
        <f t="shared" si="12"/>
        <v>0.75907772988014899</v>
      </c>
    </row>
    <row r="361" spans="1:6" x14ac:dyDescent="0.2">
      <c r="A361">
        <f t="shared" si="13"/>
        <v>-0.64999999999999969</v>
      </c>
      <c r="B361">
        <f t="shared" si="12"/>
        <v>0.32107220274418002</v>
      </c>
      <c r="C361">
        <f t="shared" si="12"/>
        <v>1.798660846576412</v>
      </c>
      <c r="D361">
        <f t="shared" si="12"/>
        <v>-0.49395723499104643</v>
      </c>
      <c r="E361">
        <f t="shared" si="12"/>
        <v>-1.1691295502746673</v>
      </c>
      <c r="F361">
        <f t="shared" si="12"/>
        <v>0.75993420767853337</v>
      </c>
    </row>
    <row r="362" spans="1:6" x14ac:dyDescent="0.2">
      <c r="A362">
        <f t="shared" si="13"/>
        <v>-0.64899999999999969</v>
      </c>
      <c r="B362">
        <f t="shared" si="12"/>
        <v>0.32044483775435711</v>
      </c>
      <c r="C362">
        <f t="shared" si="12"/>
        <v>1.8062359938645334</v>
      </c>
      <c r="D362">
        <f t="shared" si="12"/>
        <v>-0.4937516760467755</v>
      </c>
      <c r="E362">
        <f t="shared" si="12"/>
        <v>-1.1722471600180815</v>
      </c>
      <c r="F362">
        <f t="shared" si="12"/>
        <v>0.76078840685173454</v>
      </c>
    </row>
    <row r="363" spans="1:6" x14ac:dyDescent="0.2">
      <c r="A363">
        <f t="shared" si="13"/>
        <v>-0.64799999999999969</v>
      </c>
      <c r="B363">
        <f t="shared" si="12"/>
        <v>0.3198158232557054</v>
      </c>
      <c r="C363">
        <f t="shared" si="12"/>
        <v>1.8138439621112512</v>
      </c>
      <c r="D363">
        <f t="shared" si="12"/>
        <v>-0.4935429371230024</v>
      </c>
      <c r="E363">
        <f t="shared" si="12"/>
        <v>-1.1753708874480902</v>
      </c>
      <c r="F363">
        <f t="shared" si="12"/>
        <v>0.76164033506636208</v>
      </c>
    </row>
    <row r="364" spans="1:6" x14ac:dyDescent="0.2">
      <c r="A364">
        <f t="shared" si="13"/>
        <v>-0.64699999999999969</v>
      </c>
      <c r="B364">
        <f t="shared" si="12"/>
        <v>0.31918517638254973</v>
      </c>
      <c r="C364">
        <f t="shared" si="12"/>
        <v>1.8214849655273211</v>
      </c>
      <c r="D364">
        <f t="shared" si="12"/>
        <v>-0.49333102995757316</v>
      </c>
      <c r="E364">
        <f t="shared" si="12"/>
        <v>-1.1785007726961763</v>
      </c>
      <c r="F364">
        <f t="shared" si="12"/>
        <v>0.76248999993442568</v>
      </c>
    </row>
    <row r="365" spans="1:6" x14ac:dyDescent="0.2">
      <c r="A365">
        <f t="shared" si="13"/>
        <v>-0.64599999999999969</v>
      </c>
      <c r="B365">
        <f t="shared" si="12"/>
        <v>0.31855291418002968</v>
      </c>
      <c r="C365">
        <f t="shared" si="12"/>
        <v>1.8291592199049775</v>
      </c>
      <c r="D365">
        <f t="shared" si="12"/>
        <v>-0.49311596622295645</v>
      </c>
      <c r="E365">
        <f t="shared" si="12"/>
        <v>-1.1816368560586148</v>
      </c>
      <c r="F365">
        <f t="shared" si="12"/>
        <v>0.76333740901386482</v>
      </c>
    </row>
    <row r="366" spans="1:6" x14ac:dyDescent="0.2">
      <c r="A366">
        <f t="shared" si="13"/>
        <v>-0.64499999999999968</v>
      </c>
      <c r="B366">
        <f t="shared" si="12"/>
        <v>0.3179190536048197</v>
      </c>
      <c r="C366">
        <f t="shared" si="12"/>
        <v>1.8368669426334352</v>
      </c>
      <c r="D366">
        <f t="shared" si="12"/>
        <v>-0.49289775752685255</v>
      </c>
      <c r="E366">
        <f t="shared" si="12"/>
        <v>-1.184779177998565</v>
      </c>
      <c r="F366">
        <f t="shared" si="12"/>
        <v>0.76418256980907406</v>
      </c>
    </row>
    <row r="367" spans="1:6" x14ac:dyDescent="0.2">
      <c r="A367">
        <f t="shared" si="13"/>
        <v>-0.64399999999999968</v>
      </c>
      <c r="B367">
        <f t="shared" si="12"/>
        <v>0.31728361152583917</v>
      </c>
      <c r="C367">
        <f t="shared" si="12"/>
        <v>1.8446083527145469</v>
      </c>
      <c r="D367">
        <f t="shared" si="12"/>
        <v>-0.492676415412794</v>
      </c>
      <c r="E367">
        <f t="shared" si="12"/>
        <v>-1.1879277791481677</v>
      </c>
      <c r="F367">
        <f t="shared" si="12"/>
        <v>0.7650254897714196</v>
      </c>
    </row>
    <row r="368" spans="1:6" x14ac:dyDescent="0.2">
      <c r="A368">
        <f t="shared" si="13"/>
        <v>-0.64299999999999968</v>
      </c>
      <c r="B368">
        <f t="shared" si="12"/>
        <v>0.31664660472495521</v>
      </c>
      <c r="C368">
        <f t="shared" si="12"/>
        <v>1.8523836707786239</v>
      </c>
      <c r="D368">
        <f t="shared" si="12"/>
        <v>-0.49245195136073933</v>
      </c>
      <c r="E368">
        <f t="shared" si="12"/>
        <v>-1.1910827003106546</v>
      </c>
      <c r="F368">
        <f t="shared" si="12"/>
        <v>0.76586617629975051</v>
      </c>
    </row>
    <row r="369" spans="1:6" x14ac:dyDescent="0.2">
      <c r="A369">
        <f t="shared" si="13"/>
        <v>-0.64199999999999968</v>
      </c>
      <c r="B369">
        <f t="shared" si="12"/>
        <v>0.31600804989767733</v>
      </c>
      <c r="C369">
        <f t="shared" si="12"/>
        <v>1.8601931191004166</v>
      </c>
      <c r="D369">
        <f t="shared" si="12"/>
        <v>-0.49222437678765968</v>
      </c>
      <c r="E369">
        <f t="shared" si="12"/>
        <v>-1.1942439824624669</v>
      </c>
      <c r="F369">
        <f t="shared" si="12"/>
        <v>0.76670463674090328</v>
      </c>
    </row>
    <row r="370" spans="1:6" x14ac:dyDescent="0.2">
      <c r="A370">
        <f t="shared" si="13"/>
        <v>-0.64099999999999968</v>
      </c>
      <c r="B370">
        <f t="shared" si="12"/>
        <v>0.31536796365384362</v>
      </c>
      <c r="C370">
        <f t="shared" si="12"/>
        <v>1.8680369216152637</v>
      </c>
      <c r="D370">
        <f t="shared" si="12"/>
        <v>-0.49199370304811818</v>
      </c>
      <c r="E370">
        <f t="shared" si="12"/>
        <v>-1.1974116667553834</v>
      </c>
      <c r="F370">
        <f t="shared" si="12"/>
        <v>0.76754087839020035</v>
      </c>
    </row>
    <row r="371" spans="1:6" x14ac:dyDescent="0.2">
      <c r="A371">
        <f t="shared" si="13"/>
        <v>-0.63999999999999968</v>
      </c>
      <c r="B371">
        <f t="shared" si="12"/>
        <v>0.31472636251829916</v>
      </c>
      <c r="C371">
        <f t="shared" si="12"/>
        <v>1.8759153039354075</v>
      </c>
      <c r="D371">
        <f t="shared" si="12"/>
        <v>-0.4917599414348427</v>
      </c>
      <c r="E371">
        <f t="shared" si="12"/>
        <v>-1.2005857945186602</v>
      </c>
      <c r="F371">
        <f t="shared" si="12"/>
        <v>0.76837490849194212</v>
      </c>
    </row>
    <row r="372" spans="1:6" x14ac:dyDescent="0.2">
      <c r="A372">
        <f t="shared" si="13"/>
        <v>-0.63899999999999968</v>
      </c>
      <c r="B372">
        <f t="shared" si="12"/>
        <v>0.3140832629315668</v>
      </c>
      <c r="C372">
        <f t="shared" si="12"/>
        <v>1.8838284933664766</v>
      </c>
      <c r="D372">
        <f t="shared" si="12"/>
        <v>-0.49152310317929099</v>
      </c>
      <c r="E372">
        <f t="shared" si="12"/>
        <v>-1.203766407261178</v>
      </c>
      <c r="F372">
        <f t="shared" si="12"/>
        <v>0.76920673423989239</v>
      </c>
    </row>
    <row r="373" spans="1:6" x14ac:dyDescent="0.2">
      <c r="A373">
        <f t="shared" si="13"/>
        <v>-0.63799999999999968</v>
      </c>
      <c r="B373">
        <f t="shared" si="12"/>
        <v>0.31343868125050983</v>
      </c>
      <c r="C373">
        <f t="shared" si="12"/>
        <v>1.8917767189241452</v>
      </c>
      <c r="D373">
        <f t="shared" si="12"/>
        <v>-0.49128319945221</v>
      </c>
      <c r="E373">
        <f t="shared" si="12"/>
        <v>-1.2069535466736041</v>
      </c>
      <c r="F373">
        <f t="shared" si="12"/>
        <v>0.770036362777759</v>
      </c>
    </row>
    <row r="374" spans="1:6" x14ac:dyDescent="0.2">
      <c r="A374">
        <f t="shared" si="13"/>
        <v>-0.63699999999999968</v>
      </c>
      <c r="B374">
        <f t="shared" si="12"/>
        <v>0.31279263374898758</v>
      </c>
      <c r="C374">
        <f t="shared" si="12"/>
        <v>1.8997602113509611</v>
      </c>
      <c r="D374">
        <f t="shared" si="12"/>
        <v>-0.49104024136418795</v>
      </c>
      <c r="E374">
        <f t="shared" si="12"/>
        <v>-1.2101472546305618</v>
      </c>
      <c r="F374">
        <f t="shared" si="12"/>
        <v>0.77086380119966746</v>
      </c>
    </row>
    <row r="375" spans="1:6" x14ac:dyDescent="0.2">
      <c r="A375">
        <f t="shared" si="13"/>
        <v>-0.63599999999999968</v>
      </c>
      <c r="B375">
        <f t="shared" si="12"/>
        <v>0.31214513661850307</v>
      </c>
      <c r="C375">
        <f t="shared" si="12"/>
        <v>1.9077792031333565</v>
      </c>
      <c r="D375">
        <f t="shared" si="12"/>
        <v>-0.49079423996620003</v>
      </c>
      <c r="E375">
        <f t="shared" si="12"/>
        <v>-1.2133475731928141</v>
      </c>
      <c r="F375">
        <f t="shared" si="12"/>
        <v>0.77168905655062936</v>
      </c>
    </row>
    <row r="376" spans="1:6" x14ac:dyDescent="0.2">
      <c r="A376">
        <f t="shared" si="13"/>
        <v>-0.63499999999999968</v>
      </c>
      <c r="B376">
        <f t="shared" si="12"/>
        <v>0.31149620596884364</v>
      </c>
      <c r="C376">
        <f t="shared" si="12"/>
        <v>1.9158339285188302</v>
      </c>
      <c r="D376">
        <f t="shared" si="12"/>
        <v>-0.49054520625014769</v>
      </c>
      <c r="E376">
        <f t="shared" si="12"/>
        <v>-1.2165545446094568</v>
      </c>
      <c r="F376">
        <f t="shared" si="12"/>
        <v>0.77251213582700462</v>
      </c>
    </row>
    <row r="377" spans="1:6" x14ac:dyDescent="0.2">
      <c r="A377">
        <f t="shared" si="13"/>
        <v>-0.63399999999999967</v>
      </c>
      <c r="B377">
        <f t="shared" si="12"/>
        <v>0.31084585782871399</v>
      </c>
      <c r="C377">
        <f t="shared" si="12"/>
        <v>1.9239246235333201</v>
      </c>
      <c r="D377">
        <f t="shared" si="12"/>
        <v>-0.49029315114939137</v>
      </c>
      <c r="E377">
        <f t="shared" si="12"/>
        <v>-1.2197682113201243</v>
      </c>
      <c r="F377">
        <f t="shared" si="12"/>
        <v>0.7733330459769584</v>
      </c>
    </row>
    <row r="378" spans="1:6" x14ac:dyDescent="0.2">
      <c r="A378">
        <f t="shared" si="13"/>
        <v>-0.63299999999999967</v>
      </c>
      <c r="B378">
        <f t="shared" si="12"/>
        <v>0.31019410814636228</v>
      </c>
      <c r="C378">
        <f t="shared" si="12"/>
        <v>1.9320515259987496</v>
      </c>
      <c r="D378">
        <f t="shared" si="12"/>
        <v>-0.49003808553927714</v>
      </c>
      <c r="E378">
        <f t="shared" si="12"/>
        <v>-1.2229886159572079</v>
      </c>
      <c r="F378">
        <f t="shared" si="12"/>
        <v>0.77415179390091216</v>
      </c>
    </row>
    <row r="379" spans="1:6" x14ac:dyDescent="0.2">
      <c r="A379">
        <f t="shared" si="13"/>
        <v>-0.63199999999999967</v>
      </c>
      <c r="B379">
        <f t="shared" si="12"/>
        <v>0.30954097279019926</v>
      </c>
      <c r="C379">
        <f t="shared" si="12"/>
        <v>1.9402148755507693</v>
      </c>
      <c r="D379">
        <f t="shared" si="12"/>
        <v>-0.48978002023765727</v>
      </c>
      <c r="E379">
        <f t="shared" si="12"/>
        <v>-1.2262158013480857</v>
      </c>
      <c r="F379">
        <f t="shared" si="12"/>
        <v>0.77496838645198973</v>
      </c>
    </row>
    <row r="380" spans="1:6" x14ac:dyDescent="0.2">
      <c r="A380">
        <f t="shared" si="13"/>
        <v>-0.63099999999999967</v>
      </c>
      <c r="B380">
        <f t="shared" si="12"/>
        <v>0.30888646754940979</v>
      </c>
      <c r="C380">
        <f t="shared" si="12"/>
        <v>1.9484149136566806</v>
      </c>
      <c r="D380">
        <f t="shared" si="12"/>
        <v>-0.48951896600540407</v>
      </c>
      <c r="E380">
        <f t="shared" si="12"/>
        <v>-1.229449810517365</v>
      </c>
      <c r="F380">
        <f t="shared" si="12"/>
        <v>0.7757828304364569</v>
      </c>
    </row>
    <row r="381" spans="1:6" x14ac:dyDescent="0.2">
      <c r="A381">
        <f t="shared" si="13"/>
        <v>-0.62999999999999967</v>
      </c>
      <c r="B381">
        <f t="shared" ref="B381:F444" si="14">POWER($A381,B$8)*SQRT(POWER(B$7,2)-POWER($A381,2))</f>
        <v>0.30823060813455871</v>
      </c>
      <c r="C381">
        <f t="shared" si="14"/>
        <v>1.9566518836335554</v>
      </c>
      <c r="D381">
        <f t="shared" si="14"/>
        <v>-0.48925493354691879</v>
      </c>
      <c r="E381">
        <f t="shared" si="14"/>
        <v>-1.2326906866891392</v>
      </c>
      <c r="F381">
        <f t="shared" si="14"/>
        <v>0.77659513261415725</v>
      </c>
    </row>
    <row r="382" spans="1:6" x14ac:dyDescent="0.2">
      <c r="A382">
        <f t="shared" si="13"/>
        <v>-0.62899999999999967</v>
      </c>
      <c r="B382">
        <f t="shared" si="14"/>
        <v>0.30757341017818846</v>
      </c>
      <c r="C382">
        <f t="shared" si="14"/>
        <v>1.9649260306665437</v>
      </c>
      <c r="D382">
        <f t="shared" si="14"/>
        <v>-0.48898793351063369</v>
      </c>
      <c r="E382">
        <f t="shared" si="14"/>
        <v>-1.2359384732892553</v>
      </c>
      <c r="F382">
        <f t="shared" si="14"/>
        <v>0.77740529969894112</v>
      </c>
    </row>
    <row r="383" spans="1:6" x14ac:dyDescent="0.2">
      <c r="A383">
        <f t="shared" si="13"/>
        <v>-0.62799999999999967</v>
      </c>
      <c r="B383">
        <f t="shared" si="14"/>
        <v>0.30691488923541121</v>
      </c>
      <c r="C383">
        <f t="shared" si="14"/>
        <v>1.9732376018273849</v>
      </c>
      <c r="D383">
        <f t="shared" si="14"/>
        <v>-0.4887179764895086</v>
      </c>
      <c r="E383">
        <f t="shared" si="14"/>
        <v>-1.239193213947597</v>
      </c>
      <c r="F383">
        <f t="shared" si="14"/>
        <v>0.77821333835909057</v>
      </c>
    </row>
    <row r="384" spans="1:6" x14ac:dyDescent="0.2">
      <c r="A384">
        <f t="shared" si="13"/>
        <v>-0.62699999999999967</v>
      </c>
      <c r="B384">
        <f t="shared" si="14"/>
        <v>0.30625506078449405</v>
      </c>
      <c r="C384">
        <f t="shared" si="14"/>
        <v>1.9815868460931136</v>
      </c>
      <c r="D384">
        <f t="shared" si="14"/>
        <v>-0.4884450730215219</v>
      </c>
      <c r="E384">
        <f t="shared" si="14"/>
        <v>-1.2424549525003814</v>
      </c>
      <c r="F384">
        <f t="shared" si="14"/>
        <v>0.77901925521773874</v>
      </c>
    </row>
    <row r="385" spans="1:6" x14ac:dyDescent="0.2">
      <c r="A385">
        <f t="shared" si="13"/>
        <v>-0.62599999999999967</v>
      </c>
      <c r="B385">
        <f t="shared" si="14"/>
        <v>0.30559394022743724</v>
      </c>
      <c r="C385">
        <f t="shared" si="14"/>
        <v>1.9899740143649651</v>
      </c>
      <c r="D385">
        <f t="shared" si="14"/>
        <v>-0.48816923359015563</v>
      </c>
      <c r="E385">
        <f t="shared" si="14"/>
        <v>-1.2457237329924673</v>
      </c>
      <c r="F385">
        <f t="shared" si="14"/>
        <v>0.77982305685328412</v>
      </c>
    </row>
    <row r="386" spans="1:6" x14ac:dyDescent="0.2">
      <c r="A386">
        <f t="shared" si="13"/>
        <v>-0.62499999999999967</v>
      </c>
      <c r="B386">
        <f t="shared" si="14"/>
        <v>0.30493154289054653</v>
      </c>
      <c r="C386">
        <f t="shared" si="14"/>
        <v>1.9983993594874903</v>
      </c>
      <c r="D386">
        <f t="shared" si="14"/>
        <v>-0.48789046862487473</v>
      </c>
      <c r="E386">
        <f t="shared" si="14"/>
        <v>-1.2489995996796805</v>
      </c>
      <c r="F386">
        <f t="shared" si="14"/>
        <v>0.78062474979980001</v>
      </c>
    </row>
    <row r="387" spans="1:6" x14ac:dyDescent="0.2">
      <c r="A387">
        <f t="shared" si="13"/>
        <v>-0.62399999999999967</v>
      </c>
      <c r="B387">
        <f t="shared" si="14"/>
        <v>0.30426788402499938</v>
      </c>
      <c r="C387">
        <f t="shared" si="14"/>
        <v>2.0068631362678757</v>
      </c>
      <c r="D387">
        <f t="shared" si="14"/>
        <v>-0.48760878850160189</v>
      </c>
      <c r="E387">
        <f t="shared" si="14"/>
        <v>-1.2522825970311535</v>
      </c>
      <c r="F387">
        <f t="shared" si="14"/>
        <v>0.78142434054743937</v>
      </c>
    </row>
    <row r="388" spans="1:6" x14ac:dyDescent="0.2">
      <c r="A388">
        <f t="shared" si="13"/>
        <v>-0.62299999999999967</v>
      </c>
      <c r="B388">
        <f t="shared" si="14"/>
        <v>0.30360297880740428</v>
      </c>
      <c r="C388">
        <f t="shared" si="14"/>
        <v>2.0153656014954691</v>
      </c>
      <c r="D388">
        <f t="shared" si="14"/>
        <v>-0.4873242035431854</v>
      </c>
      <c r="E388">
        <f t="shared" si="14"/>
        <v>-1.2555727697316765</v>
      </c>
      <c r="F388">
        <f t="shared" si="14"/>
        <v>0.78222183554283409</v>
      </c>
    </row>
    <row r="389" spans="1:6" x14ac:dyDescent="0.2">
      <c r="A389">
        <f t="shared" si="13"/>
        <v>-0.62199999999999966</v>
      </c>
      <c r="B389">
        <f t="shared" si="14"/>
        <v>0.30293684234035445</v>
      </c>
      <c r="C389">
        <f t="shared" si="14"/>
        <v>2.0239070139615265</v>
      </c>
      <c r="D389">
        <f t="shared" si="14"/>
        <v>-0.48703672401986275</v>
      </c>
      <c r="E389">
        <f t="shared" si="14"/>
        <v>-1.2588701626840688</v>
      </c>
      <c r="F389">
        <f t="shared" si="14"/>
        <v>0.78301724118949034</v>
      </c>
    </row>
    <row r="390" spans="1:6" x14ac:dyDescent="0.2">
      <c r="A390">
        <f t="shared" si="13"/>
        <v>-0.62099999999999966</v>
      </c>
      <c r="B390">
        <f t="shared" si="14"/>
        <v>0.30226948965297529</v>
      </c>
      <c r="C390">
        <f t="shared" si="14"/>
        <v>2.0324876344791654</v>
      </c>
      <c r="D390">
        <f t="shared" si="14"/>
        <v>-0.48674636014971895</v>
      </c>
      <c r="E390">
        <f t="shared" si="14"/>
        <v>-1.2621748210115611</v>
      </c>
      <c r="F390">
        <f t="shared" si="14"/>
        <v>0.78381056384817904</v>
      </c>
    </row>
    <row r="391" spans="1:6" x14ac:dyDescent="0.2">
      <c r="A391">
        <f t="shared" si="13"/>
        <v>-0.61999999999999966</v>
      </c>
      <c r="B391">
        <f t="shared" si="14"/>
        <v>0.30160093570146607</v>
      </c>
      <c r="C391">
        <f t="shared" si="14"/>
        <v>2.0411077259035442</v>
      </c>
      <c r="D391">
        <f t="shared" si="14"/>
        <v>-0.4864531220991391</v>
      </c>
      <c r="E391">
        <f t="shared" si="14"/>
        <v>-1.2654867900601967</v>
      </c>
      <c r="F391">
        <f t="shared" si="14"/>
        <v>0.78460180983732153</v>
      </c>
    </row>
    <row r="392" spans="1:6" x14ac:dyDescent="0.2">
      <c r="A392">
        <f t="shared" si="13"/>
        <v>-0.61899999999999966</v>
      </c>
      <c r="B392">
        <f t="shared" si="14"/>
        <v>0.30093119536963525</v>
      </c>
      <c r="C392">
        <f t="shared" si="14"/>
        <v>2.0497675531522548</v>
      </c>
      <c r="D392">
        <f t="shared" si="14"/>
        <v>-0.48615701998325594</v>
      </c>
      <c r="E392">
        <f t="shared" si="14"/>
        <v>-1.2688061154012451</v>
      </c>
      <c r="F392">
        <f t="shared" si="14"/>
        <v>0.78539098543337027</v>
      </c>
    </row>
    <row r="393" spans="1:6" x14ac:dyDescent="0.2">
      <c r="A393">
        <f t="shared" si="13"/>
        <v>-0.61799999999999966</v>
      </c>
      <c r="B393">
        <f t="shared" si="14"/>
        <v>0.30026028346943068</v>
      </c>
      <c r="C393">
        <f t="shared" si="14"/>
        <v>2.0584673832259486</v>
      </c>
      <c r="D393">
        <f t="shared" si="14"/>
        <v>-0.48585806386639291</v>
      </c>
      <c r="E393">
        <f t="shared" si="14"/>
        <v>-1.2721328428336356</v>
      </c>
      <c r="F393">
        <f t="shared" si="14"/>
        <v>0.78617809687118634</v>
      </c>
    </row>
    <row r="394" spans="1:6" x14ac:dyDescent="0.2">
      <c r="A394">
        <f t="shared" si="13"/>
        <v>-0.61699999999999966</v>
      </c>
      <c r="B394">
        <f t="shared" si="14"/>
        <v>0.29958821474146319</v>
      </c>
      <c r="C394">
        <f t="shared" si="14"/>
        <v>2.0672074852291824</v>
      </c>
      <c r="D394">
        <f t="shared" si="14"/>
        <v>-0.48555626376250144</v>
      </c>
      <c r="E394">
        <f t="shared" si="14"/>
        <v>-1.2754670183864045</v>
      </c>
      <c r="F394">
        <f t="shared" si="14"/>
        <v>0.78696315034441122</v>
      </c>
    </row>
    <row r="395" spans="1:6" x14ac:dyDescent="0.2">
      <c r="A395">
        <f t="shared" si="13"/>
        <v>-0.61599999999999966</v>
      </c>
      <c r="B395">
        <f t="shared" si="14"/>
        <v>0.29891500385552588</v>
      </c>
      <c r="C395">
        <f t="shared" si="14"/>
        <v>2.0759881303914973</v>
      </c>
      <c r="D395">
        <f t="shared" si="14"/>
        <v>-0.48525162963559421</v>
      </c>
      <c r="E395">
        <f t="shared" si="14"/>
        <v>-1.2788086883211618</v>
      </c>
      <c r="F395">
        <f t="shared" si="14"/>
        <v>0.7877461520058352</v>
      </c>
    </row>
    <row r="396" spans="1:6" x14ac:dyDescent="0.2">
      <c r="A396">
        <f t="shared" si="13"/>
        <v>-0.61499999999999966</v>
      </c>
      <c r="B396">
        <f t="shared" si="14"/>
        <v>0.29824066541110594</v>
      </c>
      <c r="C396">
        <f t="shared" si="14"/>
        <v>2.084809592088734</v>
      </c>
      <c r="D396">
        <f t="shared" si="14"/>
        <v>-0.48494417140017249</v>
      </c>
      <c r="E396">
        <f t="shared" si="14"/>
        <v>-1.2821578991345708</v>
      </c>
      <c r="F396">
        <f t="shared" si="14"/>
        <v>0.7885271079677606</v>
      </c>
    </row>
    <row r="397" spans="1:6" x14ac:dyDescent="0.2">
      <c r="A397">
        <f t="shared" ref="A397:A460" si="15">A396+B$3</f>
        <v>-0.61399999999999966</v>
      </c>
      <c r="B397">
        <f t="shared" si="14"/>
        <v>0.29756521393789281</v>
      </c>
      <c r="C397">
        <f t="shared" si="14"/>
        <v>2.0936721458645784</v>
      </c>
      <c r="D397">
        <f t="shared" si="14"/>
        <v>-0.48463389892164982</v>
      </c>
      <c r="E397">
        <f t="shared" si="14"/>
        <v>-1.2855146975608505</v>
      </c>
      <c r="F397">
        <f t="shared" si="14"/>
        <v>0.78930602430236174</v>
      </c>
    </row>
    <row r="398" spans="1:6" x14ac:dyDescent="0.2">
      <c r="A398">
        <f t="shared" si="15"/>
        <v>-0.61299999999999966</v>
      </c>
      <c r="B398">
        <f t="shared" si="14"/>
        <v>0.29688866389627988</v>
      </c>
      <c r="C398">
        <f t="shared" si="14"/>
        <v>2.1025760694523514</v>
      </c>
      <c r="D398">
        <f t="shared" si="14"/>
        <v>-0.48432082201677013</v>
      </c>
      <c r="E398">
        <f t="shared" si="14"/>
        <v>-1.2888791305742908</v>
      </c>
      <c r="F398">
        <f t="shared" si="14"/>
        <v>0.79008290704203976</v>
      </c>
    </row>
    <row r="399" spans="1:6" x14ac:dyDescent="0.2">
      <c r="A399">
        <f t="shared" si="15"/>
        <v>-0.61199999999999966</v>
      </c>
      <c r="B399">
        <f t="shared" si="14"/>
        <v>0.29621102967786106</v>
      </c>
      <c r="C399">
        <f t="shared" si="14"/>
        <v>2.1115216427970416</v>
      </c>
      <c r="D399">
        <f t="shared" si="14"/>
        <v>-0.48400495045402159</v>
      </c>
      <c r="E399">
        <f t="shared" si="14"/>
        <v>-1.2922512453917887</v>
      </c>
      <c r="F399">
        <f t="shared" si="14"/>
        <v>0.79085776217977433</v>
      </c>
    </row>
    <row r="400" spans="1:6" x14ac:dyDescent="0.2">
      <c r="A400">
        <f t="shared" si="15"/>
        <v>-0.61099999999999965</v>
      </c>
      <c r="B400">
        <f t="shared" si="14"/>
        <v>0.29553232560592202</v>
      </c>
      <c r="C400">
        <f t="shared" si="14"/>
        <v>2.1205091480775828</v>
      </c>
      <c r="D400">
        <f t="shared" si="14"/>
        <v>-0.48368629395404611</v>
      </c>
      <c r="E400">
        <f t="shared" si="14"/>
        <v>-1.2956310894754022</v>
      </c>
      <c r="F400">
        <f t="shared" si="14"/>
        <v>0.79163059566947036</v>
      </c>
    </row>
    <row r="401" spans="1:6" x14ac:dyDescent="0.2">
      <c r="A401">
        <f t="shared" si="15"/>
        <v>-0.60999999999999965</v>
      </c>
      <c r="B401">
        <f t="shared" si="14"/>
        <v>0.29485256593592646</v>
      </c>
      <c r="C401">
        <f t="shared" si="14"/>
        <v>2.1295388697293798</v>
      </c>
      <c r="D401">
        <f t="shared" si="14"/>
        <v>-0.4833648621900436</v>
      </c>
      <c r="E401">
        <f t="shared" si="14"/>
        <v>-1.2990187105349211</v>
      </c>
      <c r="F401">
        <f t="shared" si="14"/>
        <v>0.79240141342630144</v>
      </c>
    </row>
    <row r="402" spans="1:6" x14ac:dyDescent="0.2">
      <c r="A402">
        <f t="shared" si="15"/>
        <v>-0.60899999999999965</v>
      </c>
      <c r="B402">
        <f t="shared" si="14"/>
        <v>0.29417176485599705</v>
      </c>
      <c r="C402">
        <f t="shared" si="14"/>
        <v>2.1386110944670937</v>
      </c>
      <c r="D402">
        <f t="shared" si="14"/>
        <v>-0.48304066478817276</v>
      </c>
      <c r="E402">
        <f t="shared" si="14"/>
        <v>-1.3024141565304592</v>
      </c>
      <c r="F402">
        <f t="shared" si="14"/>
        <v>0.79317022132704929</v>
      </c>
    </row>
    <row r="403" spans="1:6" x14ac:dyDescent="0.2">
      <c r="A403">
        <f t="shared" si="15"/>
        <v>-0.60799999999999965</v>
      </c>
      <c r="B403">
        <f t="shared" si="14"/>
        <v>0.29348993648739125</v>
      </c>
      <c r="C403">
        <f t="shared" si="14"/>
        <v>2.147726111307672</v>
      </c>
      <c r="D403">
        <f t="shared" si="14"/>
        <v>-0.48271371132794633</v>
      </c>
      <c r="E403">
        <f t="shared" si="14"/>
        <v>-1.3058174756750642</v>
      </c>
      <c r="F403">
        <f t="shared" si="14"/>
        <v>0.79393702521043852</v>
      </c>
    </row>
    <row r="404" spans="1:6" x14ac:dyDescent="0.2">
      <c r="A404">
        <f t="shared" si="15"/>
        <v>-0.60699999999999965</v>
      </c>
      <c r="B404">
        <f t="shared" si="14"/>
        <v>0.29280709488497203</v>
      </c>
      <c r="C404">
        <f t="shared" si="14"/>
        <v>2.1568842115936513</v>
      </c>
      <c r="D404">
        <f t="shared" si="14"/>
        <v>-0.48238401134262304</v>
      </c>
      <c r="E404">
        <f t="shared" si="14"/>
        <v>-1.3092287164373457</v>
      </c>
      <c r="F404">
        <f t="shared" si="14"/>
        <v>0.79470183087746837</v>
      </c>
    </row>
    <row r="405" spans="1:6" x14ac:dyDescent="0.2">
      <c r="A405">
        <f t="shared" si="15"/>
        <v>-0.60599999999999965</v>
      </c>
      <c r="B405">
        <f t="shared" si="14"/>
        <v>0.29212325403767431</v>
      </c>
      <c r="C405">
        <f t="shared" si="14"/>
        <v>2.1660856890167142</v>
      </c>
      <c r="D405">
        <f t="shared" si="14"/>
        <v>-0.48205157431959483</v>
      </c>
      <c r="E405">
        <f t="shared" si="14"/>
        <v>-1.3126479275441278</v>
      </c>
      <c r="F405">
        <f t="shared" si="14"/>
        <v>0.79546464409174111</v>
      </c>
    </row>
    <row r="406" spans="1:6" x14ac:dyDescent="0.2">
      <c r="A406">
        <f t="shared" si="15"/>
        <v>-0.60499999999999965</v>
      </c>
      <c r="B406">
        <f t="shared" si="14"/>
        <v>0.29143842786896557</v>
      </c>
      <c r="C406">
        <f t="shared" si="14"/>
        <v>2.1753308396415165</v>
      </c>
      <c r="D406">
        <f t="shared" si="14"/>
        <v>-0.48171640970076979</v>
      </c>
      <c r="E406">
        <f t="shared" si="14"/>
        <v>-1.3160751579831167</v>
      </c>
      <c r="F406">
        <f t="shared" si="14"/>
        <v>0.79622547057978521</v>
      </c>
    </row>
    <row r="407" spans="1:6" x14ac:dyDescent="0.2">
      <c r="A407">
        <f t="shared" si="15"/>
        <v>-0.60399999999999965</v>
      </c>
      <c r="B407">
        <f t="shared" si="14"/>
        <v>0.29075263023730219</v>
      </c>
      <c r="C407">
        <f t="shared" si="14"/>
        <v>2.1846199619297866</v>
      </c>
      <c r="D407">
        <f t="shared" si="14"/>
        <v>-0.48137852688295091</v>
      </c>
      <c r="E407">
        <f t="shared" si="14"/>
        <v>-1.3195104570055902</v>
      </c>
      <c r="F407">
        <f t="shared" si="14"/>
        <v>0.79698431603137609</v>
      </c>
    </row>
    <row r="408" spans="1:6" x14ac:dyDescent="0.2">
      <c r="A408">
        <f t="shared" si="15"/>
        <v>-0.60299999999999965</v>
      </c>
      <c r="B408">
        <f t="shared" si="14"/>
        <v>0.29006587493658109</v>
      </c>
      <c r="C408">
        <f t="shared" si="14"/>
        <v>2.1939533567646947</v>
      </c>
      <c r="D408">
        <f t="shared" si="14"/>
        <v>-0.48103793521821109</v>
      </c>
      <c r="E408">
        <f t="shared" si="14"/>
        <v>-1.3229538741291103</v>
      </c>
      <c r="F408">
        <f t="shared" si="14"/>
        <v>0.79774118609985301</v>
      </c>
    </row>
    <row r="409" spans="1:6" x14ac:dyDescent="0.2">
      <c r="A409">
        <f t="shared" si="15"/>
        <v>-0.60199999999999965</v>
      </c>
      <c r="B409">
        <f t="shared" si="14"/>
        <v>0.28937817569658669</v>
      </c>
      <c r="C409">
        <f t="shared" si="14"/>
        <v>2.2033313274755058</v>
      </c>
      <c r="D409">
        <f t="shared" si="14"/>
        <v>-0.48069464401426387</v>
      </c>
      <c r="E409">
        <f t="shared" si="14"/>
        <v>-1.3264054591402534</v>
      </c>
      <c r="F409">
        <f t="shared" si="14"/>
        <v>0.79849608640243219</v>
      </c>
    </row>
    <row r="410" spans="1:6" x14ac:dyDescent="0.2">
      <c r="A410">
        <f t="shared" si="15"/>
        <v>-0.60099999999999965</v>
      </c>
      <c r="B410">
        <f t="shared" si="14"/>
        <v>0.28868954618343257</v>
      </c>
      <c r="C410">
        <f t="shared" si="14"/>
        <v>2.2127541798625061</v>
      </c>
      <c r="D410">
        <f t="shared" si="14"/>
        <v>-0.48034866253482988</v>
      </c>
      <c r="E410">
        <f t="shared" si="14"/>
        <v>-1.3298652620973654</v>
      </c>
      <c r="F410">
        <f t="shared" si="14"/>
        <v>0.79924902252051611</v>
      </c>
    </row>
    <row r="411" spans="1:6" x14ac:dyDescent="0.2">
      <c r="A411">
        <f t="shared" si="15"/>
        <v>-0.59999999999999964</v>
      </c>
      <c r="B411">
        <f t="shared" si="14"/>
        <v>0.28799999999999976</v>
      </c>
      <c r="C411">
        <f t="shared" si="14"/>
        <v>2.2222222222222254</v>
      </c>
      <c r="D411">
        <f t="shared" si="14"/>
        <v>-0.47999999999999987</v>
      </c>
      <c r="E411">
        <f t="shared" si="14"/>
        <v>-1.3333333333333346</v>
      </c>
      <c r="F411">
        <f t="shared" si="14"/>
        <v>0.80000000000000027</v>
      </c>
    </row>
    <row r="412" spans="1:6" x14ac:dyDescent="0.2">
      <c r="A412">
        <f t="shared" si="15"/>
        <v>-0.59899999999999964</v>
      </c>
      <c r="B412">
        <f t="shared" si="14"/>
        <v>0.28730955068636937</v>
      </c>
      <c r="C412">
        <f t="shared" si="14"/>
        <v>2.231735765372941</v>
      </c>
      <c r="D412">
        <f t="shared" si="14"/>
        <v>-0.47964866558659353</v>
      </c>
      <c r="E412">
        <f t="shared" si="14"/>
        <v>-1.3368097234583911</v>
      </c>
      <c r="F412">
        <f t="shared" si="14"/>
        <v>0.80074902435157569</v>
      </c>
    </row>
    <row r="413" spans="1:6" x14ac:dyDescent="0.2">
      <c r="A413">
        <f t="shared" si="15"/>
        <v>-0.59799999999999964</v>
      </c>
      <c r="B413">
        <f t="shared" si="14"/>
        <v>0.28661821172025165</v>
      </c>
      <c r="C413">
        <f t="shared" si="14"/>
        <v>2.2412951226804769</v>
      </c>
      <c r="D413">
        <f t="shared" si="14"/>
        <v>-0.4792946684285147</v>
      </c>
      <c r="E413">
        <f t="shared" si="14"/>
        <v>-1.3402944833629247</v>
      </c>
      <c r="F413">
        <f t="shared" si="14"/>
        <v>0.80149610105102842</v>
      </c>
    </row>
    <row r="414" spans="1:6" x14ac:dyDescent="0.2">
      <c r="A414">
        <f t="shared" si="15"/>
        <v>-0.59699999999999964</v>
      </c>
      <c r="B414">
        <f t="shared" si="14"/>
        <v>0.28592599651740996</v>
      </c>
      <c r="C414">
        <f t="shared" si="14"/>
        <v>2.2509006100843032</v>
      </c>
      <c r="D414">
        <f t="shared" si="14"/>
        <v>-0.47893801761710242</v>
      </c>
      <c r="E414">
        <f t="shared" si="14"/>
        <v>-1.3437876642203284</v>
      </c>
      <c r="F414">
        <f t="shared" si="14"/>
        <v>0.80224123553953552</v>
      </c>
    </row>
    <row r="415" spans="1:6" x14ac:dyDescent="0.2">
      <c r="A415">
        <f t="shared" si="15"/>
        <v>-0.59599999999999964</v>
      </c>
      <c r="B415">
        <f t="shared" si="14"/>
        <v>0.28523291843208098</v>
      </c>
      <c r="C415">
        <f t="shared" si="14"/>
        <v>2.260552546123932</v>
      </c>
      <c r="D415">
        <f t="shared" si="14"/>
        <v>-0.47857872220147846</v>
      </c>
      <c r="E415">
        <f t="shared" si="14"/>
        <v>-1.3472893174898626</v>
      </c>
      <c r="F415">
        <f t="shared" si="14"/>
        <v>0.80298443322395763</v>
      </c>
    </row>
    <row r="416" spans="1:6" x14ac:dyDescent="0.2">
      <c r="A416">
        <f t="shared" si="15"/>
        <v>-0.59499999999999964</v>
      </c>
      <c r="B416">
        <f t="shared" si="14"/>
        <v>0.28453899075739031</v>
      </c>
      <c r="C416">
        <f t="shared" si="14"/>
        <v>2.2702512519656239</v>
      </c>
      <c r="D416">
        <f t="shared" si="14"/>
        <v>-0.47821679118889154</v>
      </c>
      <c r="E416">
        <f t="shared" si="14"/>
        <v>-1.3507994949195454</v>
      </c>
      <c r="F416">
        <f t="shared" si="14"/>
        <v>0.80372569947712913</v>
      </c>
    </row>
    <row r="417" spans="1:6" x14ac:dyDescent="0.2">
      <c r="A417">
        <f t="shared" si="15"/>
        <v>-0.59399999999999964</v>
      </c>
      <c r="B417">
        <f t="shared" si="14"/>
        <v>0.28384422672576382</v>
      </c>
      <c r="C417">
        <f t="shared" si="14"/>
        <v>2.2799970514294028</v>
      </c>
      <c r="D417">
        <f t="shared" si="14"/>
        <v>-0.47785223354505718</v>
      </c>
      <c r="E417">
        <f t="shared" si="14"/>
        <v>-1.3543182485490646</v>
      </c>
      <c r="F417">
        <f t="shared" si="14"/>
        <v>0.80446503963814386</v>
      </c>
    </row>
    <row r="418" spans="1:6" x14ac:dyDescent="0.2">
      <c r="A418">
        <f t="shared" si="15"/>
        <v>-0.59299999999999964</v>
      </c>
      <c r="B418">
        <f t="shared" si="14"/>
        <v>0.28314863950933505</v>
      </c>
      <c r="C418">
        <f t="shared" si="14"/>
        <v>2.2897902710163827</v>
      </c>
      <c r="D418">
        <f t="shared" si="14"/>
        <v>-0.47748505819449455</v>
      </c>
      <c r="E418">
        <f t="shared" si="14"/>
        <v>-1.357845630712714</v>
      </c>
      <c r="F418">
        <f t="shared" si="14"/>
        <v>0.80520245901263887</v>
      </c>
    </row>
    <row r="419" spans="1:6" x14ac:dyDescent="0.2">
      <c r="A419">
        <f t="shared" si="15"/>
        <v>-0.59199999999999964</v>
      </c>
      <c r="B419">
        <f t="shared" si="14"/>
        <v>0.28245224222034865</v>
      </c>
      <c r="C419">
        <f t="shared" si="14"/>
        <v>2.2996312399364132</v>
      </c>
      <c r="D419">
        <f t="shared" si="14"/>
        <v>-0.47711527402085957</v>
      </c>
      <c r="E419">
        <f t="shared" si="14"/>
        <v>-1.3613816940423555</v>
      </c>
      <c r="F419">
        <f t="shared" si="14"/>
        <v>0.80593796287307407</v>
      </c>
    </row>
    <row r="420" spans="1:6" x14ac:dyDescent="0.2">
      <c r="A420">
        <f t="shared" si="15"/>
        <v>-0.59099999999999964</v>
      </c>
      <c r="B420">
        <f t="shared" si="14"/>
        <v>0.28175504791155886</v>
      </c>
      <c r="C420">
        <f t="shared" si="14"/>
        <v>2.3095202901360516</v>
      </c>
      <c r="D420">
        <f t="shared" si="14"/>
        <v>-0.47674288986727414</v>
      </c>
      <c r="E420">
        <f t="shared" si="14"/>
        <v>-1.3649264914704058</v>
      </c>
      <c r="F420">
        <f t="shared" si="14"/>
        <v>0.80667155645900923</v>
      </c>
    </row>
    <row r="421" spans="1:6" x14ac:dyDescent="0.2">
      <c r="A421">
        <f t="shared" si="15"/>
        <v>-0.58999999999999964</v>
      </c>
      <c r="B421">
        <f t="shared" si="14"/>
        <v>0.28105706957662502</v>
      </c>
      <c r="C421">
        <f t="shared" si="14"/>
        <v>2.3194577563268579</v>
      </c>
      <c r="D421">
        <f t="shared" si="14"/>
        <v>-0.47636791453665289</v>
      </c>
      <c r="E421">
        <f t="shared" si="14"/>
        <v>-1.3684800762328453</v>
      </c>
      <c r="F421">
        <f t="shared" si="14"/>
        <v>0.80740324497737825</v>
      </c>
    </row>
    <row r="422" spans="1:6" x14ac:dyDescent="0.2">
      <c r="A422">
        <f t="shared" si="15"/>
        <v>-0.58899999999999963</v>
      </c>
      <c r="B422">
        <f t="shared" si="14"/>
        <v>0.28035832015050294</v>
      </c>
      <c r="C422">
        <f t="shared" si="14"/>
        <v>2.3294439760140246</v>
      </c>
      <c r="D422">
        <f t="shared" si="14"/>
        <v>-0.47599035679202562</v>
      </c>
      <c r="E422">
        <f t="shared" si="14"/>
        <v>-1.3720425018722597</v>
      </c>
      <c r="F422">
        <f t="shared" si="14"/>
        <v>0.80813303360276045</v>
      </c>
    </row>
    <row r="423" spans="1:6" x14ac:dyDescent="0.2">
      <c r="A423">
        <f t="shared" si="15"/>
        <v>-0.58799999999999963</v>
      </c>
      <c r="B423">
        <f t="shared" si="14"/>
        <v>0.27965881250983149</v>
      </c>
      <c r="C423">
        <f t="shared" si="14"/>
        <v>2.3394792895253387</v>
      </c>
      <c r="D423">
        <f t="shared" si="14"/>
        <v>-0.47561022535685654</v>
      </c>
      <c r="E423">
        <f t="shared" si="14"/>
        <v>-1.3756138222408982</v>
      </c>
      <c r="F423">
        <f t="shared" si="14"/>
        <v>0.80886092747764771</v>
      </c>
    </row>
    <row r="424" spans="1:6" x14ac:dyDescent="0.2">
      <c r="A424">
        <f t="shared" si="15"/>
        <v>-0.58699999999999963</v>
      </c>
      <c r="B424">
        <f t="shared" si="14"/>
        <v>0.27895855947331649</v>
      </c>
      <c r="C424">
        <f t="shared" si="14"/>
        <v>2.3495640400404887</v>
      </c>
      <c r="D424">
        <f t="shared" si="14"/>
        <v>-0.47522752891536052</v>
      </c>
      <c r="E424">
        <f t="shared" si="14"/>
        <v>-1.3791940915037659</v>
      </c>
      <c r="F424">
        <f t="shared" si="14"/>
        <v>0.80958693171271012</v>
      </c>
    </row>
    <row r="425" spans="1:6" x14ac:dyDescent="0.2">
      <c r="A425">
        <f t="shared" si="15"/>
        <v>-0.58599999999999963</v>
      </c>
      <c r="B425">
        <f t="shared" si="14"/>
        <v>0.27825757380211003</v>
      </c>
      <c r="C425">
        <f t="shared" si="14"/>
        <v>2.3596985736207166</v>
      </c>
      <c r="D425">
        <f t="shared" si="14"/>
        <v>-0.47484227611281604</v>
      </c>
      <c r="E425">
        <f t="shared" si="14"/>
        <v>-1.3827833641417391</v>
      </c>
      <c r="F425">
        <f t="shared" si="14"/>
        <v>0.81031105138705861</v>
      </c>
    </row>
    <row r="426" spans="1:6" x14ac:dyDescent="0.2">
      <c r="A426">
        <f t="shared" si="15"/>
        <v>-0.58499999999999963</v>
      </c>
      <c r="B426">
        <f t="shared" si="14"/>
        <v>0.27755586820018641</v>
      </c>
      <c r="C426">
        <f t="shared" si="14"/>
        <v>2.3698832392388196</v>
      </c>
      <c r="D426">
        <f t="shared" si="14"/>
        <v>-0.4744544755558745</v>
      </c>
      <c r="E426">
        <f t="shared" si="14"/>
        <v>-1.3863816949547083</v>
      </c>
      <c r="F426">
        <f t="shared" si="14"/>
        <v>0.8110332915485039</v>
      </c>
    </row>
    <row r="427" spans="1:6" x14ac:dyDescent="0.2">
      <c r="A427">
        <f t="shared" si="15"/>
        <v>-0.58399999999999963</v>
      </c>
      <c r="B427">
        <f t="shared" si="14"/>
        <v>0.27685345531471384</v>
      </c>
      <c r="C427">
        <f t="shared" si="14"/>
        <v>2.3801183888095032</v>
      </c>
      <c r="D427">
        <f t="shared" si="14"/>
        <v>-0.47406413581286644</v>
      </c>
      <c r="E427">
        <f t="shared" si="14"/>
        <v>-1.389989139064749</v>
      </c>
      <c r="F427">
        <f t="shared" si="14"/>
        <v>0.81175365721381287</v>
      </c>
    </row>
    <row r="428" spans="1:6" x14ac:dyDescent="0.2">
      <c r="A428">
        <f t="shared" si="15"/>
        <v>-0.58299999999999963</v>
      </c>
      <c r="B428">
        <f t="shared" si="14"/>
        <v>0.27615034773642322</v>
      </c>
      <c r="C428">
        <f t="shared" si="14"/>
        <v>2.3904043772201056</v>
      </c>
      <c r="D428">
        <f t="shared" si="14"/>
        <v>-0.47367126541410537</v>
      </c>
      <c r="E428">
        <f t="shared" si="14"/>
        <v>-1.3936057519193206</v>
      </c>
      <c r="F428">
        <f t="shared" si="14"/>
        <v>0.81247215336896339</v>
      </c>
    </row>
    <row r="429" spans="1:6" x14ac:dyDescent="0.2">
      <c r="A429">
        <f t="shared" si="15"/>
        <v>-0.58199999999999963</v>
      </c>
      <c r="B429">
        <f t="shared" si="14"/>
        <v>0.27544655799997292</v>
      </c>
      <c r="C429">
        <f t="shared" si="14"/>
        <v>2.4007415623616741</v>
      </c>
      <c r="D429">
        <f t="shared" si="14"/>
        <v>-0.47327587285218742</v>
      </c>
      <c r="E429">
        <f t="shared" si="14"/>
        <v>-1.3972315892944935</v>
      </c>
      <c r="F429">
        <f t="shared" si="14"/>
        <v>0.81318878496939473</v>
      </c>
    </row>
    <row r="430" spans="1:6" x14ac:dyDescent="0.2">
      <c r="A430">
        <f t="shared" si="15"/>
        <v>-0.58099999999999963</v>
      </c>
      <c r="B430">
        <f t="shared" si="14"/>
        <v>0.27474209858430937</v>
      </c>
      <c r="C430">
        <f t="shared" si="14"/>
        <v>2.4111303051604214</v>
      </c>
      <c r="D430">
        <f t="shared" si="14"/>
        <v>-0.47287796658228842</v>
      </c>
      <c r="E430">
        <f t="shared" si="14"/>
        <v>-1.400866707298204</v>
      </c>
      <c r="F430">
        <f t="shared" si="14"/>
        <v>0.81390355694025596</v>
      </c>
    </row>
    <row r="431" spans="1:6" x14ac:dyDescent="0.2">
      <c r="A431">
        <f t="shared" si="15"/>
        <v>-0.57999999999999963</v>
      </c>
      <c r="B431">
        <f t="shared" si="14"/>
        <v>0.2740369819130255</v>
      </c>
      <c r="C431">
        <f t="shared" si="14"/>
        <v>2.4215709696095518</v>
      </c>
      <c r="D431">
        <f t="shared" si="14"/>
        <v>-0.47247755502245803</v>
      </c>
      <c r="E431">
        <f t="shared" si="14"/>
        <v>-1.4045111623735393</v>
      </c>
      <c r="F431">
        <f t="shared" si="14"/>
        <v>0.81461647417665228</v>
      </c>
    </row>
    <row r="432" spans="1:6" x14ac:dyDescent="0.2">
      <c r="A432">
        <f t="shared" si="15"/>
        <v>-0.57899999999999963</v>
      </c>
      <c r="B432">
        <f t="shared" ref="B432:F495" si="16">POWER($A432,B$8)*SQRT(POWER(B$7,2)-POWER($A432,2))</f>
        <v>0.27333122035471419</v>
      </c>
      <c r="C432">
        <f t="shared" si="16"/>
        <v>2.4320639228014742</v>
      </c>
      <c r="D432">
        <f t="shared" si="16"/>
        <v>-0.47207464655391085</v>
      </c>
      <c r="E432">
        <f t="shared" si="16"/>
        <v>-1.4081650113020527</v>
      </c>
      <c r="F432">
        <f t="shared" si="16"/>
        <v>0.81532754154388798</v>
      </c>
    </row>
    <row r="433" spans="1:6" x14ac:dyDescent="0.2">
      <c r="A433">
        <f t="shared" si="15"/>
        <v>-0.57799999999999963</v>
      </c>
      <c r="B433">
        <f t="shared" si="16"/>
        <v>0.27262482622331946</v>
      </c>
      <c r="C433">
        <f t="shared" si="16"/>
        <v>2.4426095349603933</v>
      </c>
      <c r="D433">
        <f t="shared" si="16"/>
        <v>-0.47166924952131434</v>
      </c>
      <c r="E433">
        <f t="shared" si="16"/>
        <v>-1.4118283112071064</v>
      </c>
      <c r="F433">
        <f t="shared" si="16"/>
        <v>0.81603676387770696</v>
      </c>
    </row>
    <row r="434" spans="1:6" x14ac:dyDescent="0.2">
      <c r="A434">
        <f t="shared" si="15"/>
        <v>-0.57699999999999962</v>
      </c>
      <c r="B434">
        <f t="shared" si="16"/>
        <v>0.27191781177848351</v>
      </c>
      <c r="C434">
        <f t="shared" si="16"/>
        <v>2.4532081794752987</v>
      </c>
      <c r="D434">
        <f t="shared" si="16"/>
        <v>-0.47126137223307391</v>
      </c>
      <c r="E434">
        <f t="shared" si="16"/>
        <v>-1.4155011195572464</v>
      </c>
      <c r="F434">
        <f t="shared" si="16"/>
        <v>0.81674414598453071</v>
      </c>
    </row>
    <row r="435" spans="1:6" x14ac:dyDescent="0.2">
      <c r="A435">
        <f t="shared" si="15"/>
        <v>-0.57599999999999962</v>
      </c>
      <c r="B435">
        <f t="shared" si="16"/>
        <v>0.27121018922589041</v>
      </c>
      <c r="C435">
        <f t="shared" si="16"/>
        <v>2.4638602329333508</v>
      </c>
      <c r="D435">
        <f t="shared" si="16"/>
        <v>-0.47085102296161557</v>
      </c>
      <c r="E435">
        <f t="shared" si="16"/>
        <v>-1.4191834941696089</v>
      </c>
      <c r="F435">
        <f t="shared" si="16"/>
        <v>0.8174496926416942</v>
      </c>
    </row>
    <row r="436" spans="1:6" x14ac:dyDescent="0.2">
      <c r="A436">
        <f t="shared" si="15"/>
        <v>-0.57499999999999962</v>
      </c>
      <c r="B436">
        <f t="shared" si="16"/>
        <v>0.27050197071760723</v>
      </c>
      <c r="C436">
        <f t="shared" si="16"/>
        <v>2.4745660751536636</v>
      </c>
      <c r="D436">
        <f t="shared" si="16"/>
        <v>-0.47043820994366509</v>
      </c>
      <c r="E436">
        <f t="shared" si="16"/>
        <v>-1.4228754932133556</v>
      </c>
      <c r="F436">
        <f t="shared" si="16"/>
        <v>0.81815340859767893</v>
      </c>
    </row>
    <row r="437" spans="1:6" x14ac:dyDescent="0.2">
      <c r="A437">
        <f t="shared" si="15"/>
        <v>-0.57399999999999962</v>
      </c>
      <c r="B437">
        <f t="shared" si="16"/>
        <v>0.26979316835242079</v>
      </c>
      <c r="C437">
        <f t="shared" si="16"/>
        <v>2.4853260892215023</v>
      </c>
      <c r="D437">
        <f t="shared" si="16"/>
        <v>-0.47002294138052436</v>
      </c>
      <c r="E437">
        <f t="shared" si="16"/>
        <v>-1.4265771752131415</v>
      </c>
      <c r="F437">
        <f t="shared" si="16"/>
        <v>0.81885529857234263</v>
      </c>
    </row>
    <row r="438" spans="1:6" x14ac:dyDescent="0.2">
      <c r="A438">
        <f t="shared" si="15"/>
        <v>-0.57299999999999962</v>
      </c>
      <c r="B438">
        <f t="shared" si="16"/>
        <v>0.26908379417617212</v>
      </c>
      <c r="C438">
        <f t="shared" si="16"/>
        <v>2.4961406615228938</v>
      </c>
      <c r="D438">
        <f t="shared" si="16"/>
        <v>-0.4696052254383461</v>
      </c>
      <c r="E438">
        <f t="shared" si="16"/>
        <v>-1.4302885990526171</v>
      </c>
      <c r="F438">
        <f t="shared" si="16"/>
        <v>0.81955536725714906</v>
      </c>
    </row>
    <row r="439" spans="1:6" x14ac:dyDescent="0.2">
      <c r="A439">
        <f t="shared" si="15"/>
        <v>-0.57199999999999962</v>
      </c>
      <c r="B439">
        <f t="shared" si="16"/>
        <v>0.26837386018208692</v>
      </c>
      <c r="C439">
        <f t="shared" si="16"/>
        <v>2.5070101817796506</v>
      </c>
      <c r="D439">
        <f t="shared" si="16"/>
        <v>-0.469185070248404</v>
      </c>
      <c r="E439">
        <f t="shared" si="16"/>
        <v>-1.4340098239779593</v>
      </c>
      <c r="F439">
        <f t="shared" si="16"/>
        <v>0.8202536193153922</v>
      </c>
    </row>
    <row r="440" spans="1:6" x14ac:dyDescent="0.2">
      <c r="A440">
        <f t="shared" si="15"/>
        <v>-0.57099999999999962</v>
      </c>
      <c r="B440">
        <f t="shared" si="16"/>
        <v>0.26766337831110354</v>
      </c>
      <c r="C440">
        <f t="shared" si="16"/>
        <v>2.5179350430848331</v>
      </c>
      <c r="D440">
        <f t="shared" si="16"/>
        <v>-0.46876248390736203</v>
      </c>
      <c r="E440">
        <f t="shared" si="16"/>
        <v>-1.4377409096014386</v>
      </c>
      <c r="F440">
        <f t="shared" si="16"/>
        <v>0.82095005938242094</v>
      </c>
    </row>
    <row r="441" spans="1:6" x14ac:dyDescent="0.2">
      <c r="A441">
        <f t="shared" si="15"/>
        <v>-0.56999999999999962</v>
      </c>
      <c r="B441">
        <f t="shared" si="16"/>
        <v>0.26695236045219728</v>
      </c>
      <c r="C441">
        <f t="shared" si="16"/>
        <v>2.5289156419386276</v>
      </c>
      <c r="D441">
        <f t="shared" si="16"/>
        <v>-0.46833747447753937</v>
      </c>
      <c r="E441">
        <f t="shared" si="16"/>
        <v>-1.441481915905017</v>
      </c>
      <c r="F441">
        <f t="shared" si="16"/>
        <v>0.82164469206585911</v>
      </c>
    </row>
    <row r="442" spans="1:6" x14ac:dyDescent="0.2">
      <c r="A442">
        <f t="shared" si="15"/>
        <v>-0.56899999999999962</v>
      </c>
      <c r="B442">
        <f t="shared" si="16"/>
        <v>0.26624081844270198</v>
      </c>
      <c r="C442">
        <f t="shared" si="16"/>
        <v>2.53995237828468</v>
      </c>
      <c r="D442">
        <f t="shared" si="16"/>
        <v>-0.46791004998717423</v>
      </c>
      <c r="E442">
        <f t="shared" si="16"/>
        <v>-1.4452329032439819</v>
      </c>
      <c r="F442">
        <f t="shared" si="16"/>
        <v>0.82233752194582521</v>
      </c>
    </row>
    <row r="443" spans="1:6" x14ac:dyDescent="0.2">
      <c r="A443">
        <f t="shared" si="15"/>
        <v>-0.56799999999999962</v>
      </c>
      <c r="B443">
        <f t="shared" si="16"/>
        <v>0.26552876406862824</v>
      </c>
      <c r="C443">
        <f t="shared" si="16"/>
        <v>2.551045655546857</v>
      </c>
      <c r="D443">
        <f t="shared" si="16"/>
        <v>-0.46748021843068382</v>
      </c>
      <c r="E443">
        <f t="shared" si="16"/>
        <v>-1.448993932350614</v>
      </c>
      <c r="F443">
        <f t="shared" si="16"/>
        <v>0.82302855357514815</v>
      </c>
    </row>
    <row r="444" spans="1:6" x14ac:dyDescent="0.2">
      <c r="A444">
        <f t="shared" si="15"/>
        <v>-0.56699999999999962</v>
      </c>
      <c r="B444">
        <f t="shared" si="16"/>
        <v>0.26481620906497905</v>
      </c>
      <c r="C444">
        <f t="shared" si="16"/>
        <v>2.5621958806664713</v>
      </c>
      <c r="D444">
        <f t="shared" si="16"/>
        <v>-0.46704798776892276</v>
      </c>
      <c r="E444">
        <f t="shared" si="16"/>
        <v>-1.4527650643378884</v>
      </c>
      <c r="F444">
        <f t="shared" si="16"/>
        <v>0.82371779147958213</v>
      </c>
    </row>
    <row r="445" spans="1:6" x14ac:dyDescent="0.2">
      <c r="A445">
        <f t="shared" si="15"/>
        <v>-0.56599999999999961</v>
      </c>
      <c r="B445">
        <f t="shared" si="16"/>
        <v>0.26410316511606186</v>
      </c>
      <c r="C445">
        <f t="shared" si="16"/>
        <v>2.5734034641399557</v>
      </c>
      <c r="D445">
        <f t="shared" si="16"/>
        <v>-0.46661336592943825</v>
      </c>
      <c r="E445">
        <f t="shared" si="16"/>
        <v>-1.4565463607032141</v>
      </c>
      <c r="F445">
        <f t="shared" si="16"/>
        <v>0.82440524015801864</v>
      </c>
    </row>
    <row r="446" spans="1:6" x14ac:dyDescent="0.2">
      <c r="A446">
        <f t="shared" si="15"/>
        <v>-0.56499999999999961</v>
      </c>
      <c r="B446">
        <f t="shared" si="16"/>
        <v>0.26338964385579822</v>
      </c>
      <c r="C446">
        <f t="shared" si="16"/>
        <v>2.5846688200570038</v>
      </c>
      <c r="D446">
        <f t="shared" si="16"/>
        <v>-0.46617636080672287</v>
      </c>
      <c r="E446">
        <f t="shared" si="16"/>
        <v>-1.460337883332206</v>
      </c>
      <c r="F446">
        <f t="shared" si="16"/>
        <v>0.82509090408269592</v>
      </c>
    </row>
    <row r="447" spans="1:6" x14ac:dyDescent="0.2">
      <c r="A447">
        <f t="shared" si="15"/>
        <v>-0.56399999999999961</v>
      </c>
      <c r="B447">
        <f t="shared" si="16"/>
        <v>0.26267565686803018</v>
      </c>
      <c r="C447">
        <f t="shared" si="16"/>
        <v>2.5959923661391784</v>
      </c>
      <c r="D447">
        <f t="shared" si="16"/>
        <v>-0.46573698026246518</v>
      </c>
      <c r="E447">
        <f t="shared" si="16"/>
        <v>-1.4641396945024956</v>
      </c>
      <c r="F447">
        <f t="shared" si="16"/>
        <v>0.82577478769940693</v>
      </c>
    </row>
    <row r="448" spans="1:6" x14ac:dyDescent="0.2">
      <c r="A448">
        <f t="shared" si="15"/>
        <v>-0.56299999999999961</v>
      </c>
      <c r="B448">
        <f t="shared" si="16"/>
        <v>0.26196121568682385</v>
      </c>
      <c r="C448">
        <f t="shared" si="16"/>
        <v>2.6073745237790007</v>
      </c>
      <c r="D448">
        <f t="shared" si="16"/>
        <v>-0.46529523212579754</v>
      </c>
      <c r="E448">
        <f t="shared" si="16"/>
        <v>-1.4679518568875765</v>
      </c>
      <c r="F448">
        <f t="shared" si="16"/>
        <v>0.82645689542770495</v>
      </c>
    </row>
    <row r="449" spans="1:6" x14ac:dyDescent="0.2">
      <c r="A449">
        <f t="shared" si="15"/>
        <v>-0.56199999999999961</v>
      </c>
      <c r="B449">
        <f t="shared" si="16"/>
        <v>0.26124633179677048</v>
      </c>
      <c r="C449">
        <f t="shared" si="16"/>
        <v>2.6188157180795222</v>
      </c>
      <c r="D449">
        <f t="shared" si="16"/>
        <v>-0.46485112419354202</v>
      </c>
      <c r="E449">
        <f t="shared" si="16"/>
        <v>-1.4717744335606904</v>
      </c>
      <c r="F449">
        <f t="shared" si="16"/>
        <v>0.82713723166110742</v>
      </c>
    </row>
    <row r="450" spans="1:6" x14ac:dyDescent="0.2">
      <c r="A450">
        <f t="shared" si="15"/>
        <v>-0.56099999999999961</v>
      </c>
      <c r="B450">
        <f t="shared" si="16"/>
        <v>0.26053101663328398</v>
      </c>
      <c r="C450">
        <f t="shared" si="16"/>
        <v>2.6303163778943817</v>
      </c>
      <c r="D450">
        <f t="shared" si="16"/>
        <v>-0.46440466423045307</v>
      </c>
      <c r="E450">
        <f t="shared" si="16"/>
        <v>-1.4756074879987471</v>
      </c>
      <c r="F450">
        <f t="shared" si="16"/>
        <v>0.82781580076729655</v>
      </c>
    </row>
    <row r="451" spans="1:6" x14ac:dyDescent="0.2">
      <c r="A451">
        <f t="shared" si="15"/>
        <v>-0.55999999999999961</v>
      </c>
      <c r="B451">
        <f t="shared" si="16"/>
        <v>0.25981528158289657</v>
      </c>
      <c r="C451">
        <f t="shared" si="16"/>
        <v>2.6418769358683694</v>
      </c>
      <c r="D451">
        <f t="shared" si="16"/>
        <v>-0.46395585996945854</v>
      </c>
      <c r="E451">
        <f t="shared" si="16"/>
        <v>-1.4794510840862856</v>
      </c>
      <c r="F451">
        <f t="shared" si="16"/>
        <v>0.8284926070883194</v>
      </c>
    </row>
    <row r="452" spans="1:6" x14ac:dyDescent="0.2">
      <c r="A452">
        <f t="shared" si="15"/>
        <v>-0.55899999999999961</v>
      </c>
      <c r="B452">
        <f t="shared" si="16"/>
        <v>0.259099137983551</v>
      </c>
      <c r="C452">
        <f t="shared" si="16"/>
        <v>2.6534978284784865</v>
      </c>
      <c r="D452">
        <f t="shared" si="16"/>
        <v>-0.46350471911189839</v>
      </c>
      <c r="E452">
        <f t="shared" si="16"/>
        <v>-1.4833052861194731</v>
      </c>
      <c r="F452">
        <f t="shared" si="16"/>
        <v>0.82916765494078482</v>
      </c>
    </row>
    <row r="453" spans="1:6" x14ac:dyDescent="0.2">
      <c r="A453">
        <f t="shared" si="15"/>
        <v>-0.55799999999999961</v>
      </c>
      <c r="B453">
        <f t="shared" si="16"/>
        <v>0.2583825971248902</v>
      </c>
      <c r="C453">
        <f t="shared" si="16"/>
        <v>2.6651794960755257</v>
      </c>
      <c r="D453">
        <f t="shared" si="16"/>
        <v>-0.46305124932776048</v>
      </c>
      <c r="E453">
        <f t="shared" si="16"/>
        <v>-1.4871701588101425</v>
      </c>
      <c r="F453">
        <f t="shared" si="16"/>
        <v>0.82984094861605884</v>
      </c>
    </row>
    <row r="454" spans="1:6" x14ac:dyDescent="0.2">
      <c r="A454">
        <f t="shared" si="15"/>
        <v>-0.55699999999999961</v>
      </c>
      <c r="B454">
        <f t="shared" si="16"/>
        <v>0.25766567024854437</v>
      </c>
      <c r="C454">
        <f t="shared" si="16"/>
        <v>2.6769223829261635</v>
      </c>
      <c r="D454">
        <f t="shared" si="16"/>
        <v>-0.46259545825591486</v>
      </c>
      <c r="E454">
        <f t="shared" si="16"/>
        <v>-1.491045767289872</v>
      </c>
      <c r="F454">
        <f t="shared" si="16"/>
        <v>0.8305124923804581</v>
      </c>
    </row>
    <row r="455" spans="1:6" x14ac:dyDescent="0.2">
      <c r="A455">
        <f t="shared" si="15"/>
        <v>-0.55599999999999961</v>
      </c>
      <c r="B455">
        <f t="shared" si="16"/>
        <v>0.25694836854841557</v>
      </c>
      <c r="C455">
        <f t="shared" si="16"/>
        <v>2.6887269372555838</v>
      </c>
      <c r="D455">
        <f t="shared" si="16"/>
        <v>-0.46213735350434487</v>
      </c>
      <c r="E455">
        <f t="shared" si="16"/>
        <v>-1.4949321771141035</v>
      </c>
      <c r="F455">
        <f t="shared" si="16"/>
        <v>0.83118229047544101</v>
      </c>
    </row>
    <row r="456" spans="1:6" x14ac:dyDescent="0.2">
      <c r="A456">
        <f t="shared" si="15"/>
        <v>-0.5549999999999996</v>
      </c>
      <c r="B456">
        <f t="shared" si="16"/>
        <v>0.25623070317095925</v>
      </c>
      <c r="C456">
        <f t="shared" si="16"/>
        <v>2.7005936112906386</v>
      </c>
      <c r="D456">
        <f t="shared" si="16"/>
        <v>-0.4616769426503774</v>
      </c>
      <c r="E456">
        <f t="shared" si="16"/>
        <v>-1.4988294542663032</v>
      </c>
      <c r="F456">
        <f t="shared" si="16"/>
        <v>0.83185034711779771</v>
      </c>
    </row>
    <row r="457" spans="1:6" x14ac:dyDescent="0.2">
      <c r="A457">
        <f t="shared" si="15"/>
        <v>-0.5539999999999996</v>
      </c>
      <c r="B457">
        <f t="shared" si="16"/>
        <v>0.25551268521546355</v>
      </c>
      <c r="C457">
        <f t="shared" si="16"/>
        <v>2.7125228613035421</v>
      </c>
      <c r="D457">
        <f t="shared" si="16"/>
        <v>-0.46121423324090927</v>
      </c>
      <c r="E457">
        <f t="shared" si="16"/>
        <v>-1.5027376651621613</v>
      </c>
      <c r="F457">
        <f t="shared" si="16"/>
        <v>0.8325166664998368</v>
      </c>
    </row>
    <row r="458" spans="1:6" x14ac:dyDescent="0.2">
      <c r="A458">
        <f t="shared" si="15"/>
        <v>-0.5529999999999996</v>
      </c>
      <c r="B458">
        <f t="shared" si="16"/>
        <v>0.25479432573432581</v>
      </c>
      <c r="C458">
        <f t="shared" si="16"/>
        <v>2.7245151476561289</v>
      </c>
      <c r="D458">
        <f t="shared" si="16"/>
        <v>-0.46074923279263291</v>
      </c>
      <c r="E458">
        <f t="shared" si="16"/>
        <v>-1.5066568766538382</v>
      </c>
      <c r="F458">
        <f t="shared" si="16"/>
        <v>0.83318125278957189</v>
      </c>
    </row>
    <row r="459" spans="1:6" x14ac:dyDescent="0.2">
      <c r="A459">
        <f t="shared" si="15"/>
        <v>-0.5519999999999996</v>
      </c>
      <c r="B459">
        <f t="shared" si="16"/>
        <v>0.25407563573332687</v>
      </c>
      <c r="C459">
        <f t="shared" si="16"/>
        <v>2.7365709348446554</v>
      </c>
      <c r="D459">
        <f t="shared" si="16"/>
        <v>-0.46028194879225909</v>
      </c>
      <c r="E459">
        <f t="shared" si="16"/>
        <v>-1.510587156034249</v>
      </c>
      <c r="F459">
        <f t="shared" si="16"/>
        <v>0.83384411013090476</v>
      </c>
    </row>
    <row r="460" spans="1:6" x14ac:dyDescent="0.2">
      <c r="A460">
        <f t="shared" si="15"/>
        <v>-0.5509999999999996</v>
      </c>
      <c r="B460">
        <f t="shared" si="16"/>
        <v>0.2533566261719023</v>
      </c>
      <c r="C460">
        <f t="shared" si="16"/>
        <v>2.7486906915451823</v>
      </c>
      <c r="D460">
        <f t="shared" si="16"/>
        <v>-0.45981238869673774</v>
      </c>
      <c r="E460">
        <f t="shared" si="16"/>
        <v>-1.5145285710413945</v>
      </c>
      <c r="F460">
        <f t="shared" si="16"/>
        <v>0.83450524264380777</v>
      </c>
    </row>
    <row r="461" spans="1:6" x14ac:dyDescent="0.2">
      <c r="A461">
        <f t="shared" ref="A461:A524" si="17">A460+B$3</f>
        <v>-0.5499999999999996</v>
      </c>
      <c r="B461">
        <f t="shared" si="16"/>
        <v>0.25263730796341194</v>
      </c>
      <c r="C461">
        <f t="shared" si="16"/>
        <v>2.7608748906595202</v>
      </c>
      <c r="D461">
        <f t="shared" si="16"/>
        <v>-0.45934055993347667</v>
      </c>
      <c r="E461">
        <f t="shared" si="16"/>
        <v>-1.5184811898627348</v>
      </c>
      <c r="F461">
        <f t="shared" si="16"/>
        <v>0.83516465442450361</v>
      </c>
    </row>
    <row r="462" spans="1:6" x14ac:dyDescent="0.2">
      <c r="A462">
        <f t="shared" si="17"/>
        <v>-0.5489999999999996</v>
      </c>
      <c r="B462">
        <f t="shared" si="16"/>
        <v>0.25191769197540625</v>
      </c>
      <c r="C462">
        <f t="shared" si="16"/>
        <v>2.773124009361764</v>
      </c>
      <c r="D462">
        <f t="shared" si="16"/>
        <v>-0.45886646990055813</v>
      </c>
      <c r="E462">
        <f t="shared" si="16"/>
        <v>-1.5224450811396073</v>
      </c>
      <c r="F462">
        <f t="shared" si="16"/>
        <v>0.83582234954564383</v>
      </c>
    </row>
    <row r="463" spans="1:6" x14ac:dyDescent="0.2">
      <c r="A463">
        <f t="shared" si="17"/>
        <v>-0.5479999999999996</v>
      </c>
      <c r="B463">
        <f t="shared" si="16"/>
        <v>0.25119778902989054</v>
      </c>
      <c r="C463">
        <f t="shared" si="16"/>
        <v>2.7854385291454227</v>
      </c>
      <c r="D463">
        <f t="shared" si="16"/>
        <v>-0.45839012596695383</v>
      </c>
      <c r="E463">
        <f t="shared" si="16"/>
        <v>-1.5264203139716903</v>
      </c>
      <c r="F463">
        <f t="shared" si="16"/>
        <v>0.8364783320564857</v>
      </c>
    </row>
    <row r="464" spans="1:6" x14ac:dyDescent="0.2">
      <c r="A464">
        <f t="shared" si="17"/>
        <v>-0.5469999999999996</v>
      </c>
      <c r="B464">
        <f t="shared" si="16"/>
        <v>0.25047760990358703</v>
      </c>
      <c r="C464">
        <f t="shared" si="16"/>
        <v>2.7978189358711401</v>
      </c>
      <c r="D464">
        <f t="shared" si="16"/>
        <v>-0.45791153547273716</v>
      </c>
      <c r="E464">
        <f t="shared" si="16"/>
        <v>-1.5304069579215125</v>
      </c>
      <c r="F464">
        <f t="shared" si="16"/>
        <v>0.83713260598306671</v>
      </c>
    </row>
    <row r="465" spans="1:6" x14ac:dyDescent="0.2">
      <c r="A465">
        <f t="shared" si="17"/>
        <v>-0.5459999999999996</v>
      </c>
      <c r="B465">
        <f t="shared" si="16"/>
        <v>0.24975716532819422</v>
      </c>
      <c r="C465">
        <f t="shared" si="16"/>
        <v>2.8102657198150349</v>
      </c>
      <c r="D465">
        <f t="shared" si="16"/>
        <v>-0.45743070572929384</v>
      </c>
      <c r="E465">
        <f t="shared" si="16"/>
        <v>-1.5344050830190077</v>
      </c>
      <c r="F465">
        <f t="shared" si="16"/>
        <v>0.8377851753283776</v>
      </c>
    </row>
    <row r="466" spans="1:6" x14ac:dyDescent="0.2">
      <c r="A466">
        <f t="shared" si="17"/>
        <v>-0.5449999999999996</v>
      </c>
      <c r="B466">
        <f t="shared" si="16"/>
        <v>0.24903646599064408</v>
      </c>
      <c r="C466">
        <f t="shared" si="16"/>
        <v>2.8227793757176518</v>
      </c>
      <c r="D466">
        <f t="shared" si="16"/>
        <v>-0.45694764401953075</v>
      </c>
      <c r="E466">
        <f t="shared" si="16"/>
        <v>-1.5384147597661189</v>
      </c>
      <c r="F466">
        <f t="shared" si="16"/>
        <v>0.83843604407253414</v>
      </c>
    </row>
    <row r="467" spans="1:6" x14ac:dyDescent="0.2">
      <c r="A467">
        <f t="shared" si="17"/>
        <v>-0.54399999999999959</v>
      </c>
      <c r="B467">
        <f t="shared" si="16"/>
        <v>0.2483155225333567</v>
      </c>
      <c r="C467">
        <f t="shared" si="16"/>
        <v>2.8353604028335444</v>
      </c>
      <c r="D467">
        <f t="shared" si="16"/>
        <v>-0.45646235759808257</v>
      </c>
      <c r="E467">
        <f t="shared" si="16"/>
        <v>-1.542436059141447</v>
      </c>
      <c r="F467">
        <f t="shared" si="16"/>
        <v>0.83908521617294651</v>
      </c>
    </row>
    <row r="468" spans="1:6" x14ac:dyDescent="0.2">
      <c r="A468">
        <f t="shared" si="17"/>
        <v>-0.54299999999999959</v>
      </c>
      <c r="B468">
        <f t="shared" si="16"/>
        <v>0.24759434555449325</v>
      </c>
      <c r="C468">
        <f t="shared" si="16"/>
        <v>2.848009304981495</v>
      </c>
      <c r="D468">
        <f t="shared" si="16"/>
        <v>-0.45597485369151641</v>
      </c>
      <c r="E468">
        <f t="shared" si="16"/>
        <v>-1.5464690526049507</v>
      </c>
      <c r="F468">
        <f t="shared" si="16"/>
        <v>0.8397326955644876</v>
      </c>
    </row>
    <row r="469" spans="1:6" x14ac:dyDescent="0.2">
      <c r="A469">
        <f t="shared" si="17"/>
        <v>-0.54199999999999959</v>
      </c>
      <c r="B469">
        <f t="shared" si="16"/>
        <v>0.24687294560820575</v>
      </c>
      <c r="C469">
        <f t="shared" si="16"/>
        <v>2.8607265905953772</v>
      </c>
      <c r="D469">
        <f t="shared" si="16"/>
        <v>-0.45548513949853492</v>
      </c>
      <c r="E469">
        <f t="shared" si="16"/>
        <v>-1.5505138121026933</v>
      </c>
      <c r="F469">
        <f t="shared" si="16"/>
        <v>0.84037848615965915</v>
      </c>
    </row>
    <row r="470" spans="1:6" x14ac:dyDescent="0.2">
      <c r="A470">
        <f t="shared" si="17"/>
        <v>-0.54099999999999959</v>
      </c>
      <c r="B470">
        <f t="shared" si="16"/>
        <v>0.24615133320488561</v>
      </c>
      <c r="C470">
        <f t="shared" si="16"/>
        <v>2.8735127727756771</v>
      </c>
      <c r="D470">
        <f t="shared" si="16"/>
        <v>-0.45499322219017702</v>
      </c>
      <c r="E470">
        <f t="shared" si="16"/>
        <v>-1.5545704100716402</v>
      </c>
      <c r="F470">
        <f t="shared" si="16"/>
        <v>0.84102259184875672</v>
      </c>
    </row>
    <row r="471" spans="1:6" x14ac:dyDescent="0.2">
      <c r="A471">
        <f t="shared" si="17"/>
        <v>-0.53999999999999959</v>
      </c>
      <c r="B471">
        <f t="shared" si="16"/>
        <v>0.2454295188114092</v>
      </c>
      <c r="C471">
        <f t="shared" si="16"/>
        <v>2.8863683693416804</v>
      </c>
      <c r="D471">
        <f t="shared" si="16"/>
        <v>-0.45449910891001738</v>
      </c>
      <c r="E471">
        <f t="shared" si="16"/>
        <v>-1.5586389194445063</v>
      </c>
      <c r="F471">
        <f t="shared" si="16"/>
        <v>0.84166501650003278</v>
      </c>
    </row>
    <row r="472" spans="1:6" x14ac:dyDescent="0.2">
      <c r="A472">
        <f t="shared" si="17"/>
        <v>-0.53899999999999959</v>
      </c>
      <c r="B472">
        <f t="shared" si="16"/>
        <v>0.24470751285138162</v>
      </c>
      <c r="C472">
        <f t="shared" si="16"/>
        <v>2.8992939028843336</v>
      </c>
      <c r="D472">
        <f t="shared" si="16"/>
        <v>-0.45400280677436322</v>
      </c>
      <c r="E472">
        <f t="shared" si="16"/>
        <v>-1.5627194136546547</v>
      </c>
      <c r="F472">
        <f t="shared" si="16"/>
        <v>0.84230576395985823</v>
      </c>
    </row>
    <row r="473" spans="1:6" x14ac:dyDescent="0.2">
      <c r="A473">
        <f t="shared" si="17"/>
        <v>-0.53799999999999959</v>
      </c>
      <c r="B473">
        <f t="shared" si="16"/>
        <v>0.24398532570537815</v>
      </c>
      <c r="C473">
        <f t="shared" si="16"/>
        <v>2.912289900819792</v>
      </c>
      <c r="D473">
        <f t="shared" si="16"/>
        <v>-0.45350432287245046</v>
      </c>
      <c r="E473">
        <f t="shared" si="16"/>
        <v>-1.5668119666410467</v>
      </c>
      <c r="F473">
        <f t="shared" si="16"/>
        <v>0.84294483805288256</v>
      </c>
    </row>
    <row r="474" spans="1:6" x14ac:dyDescent="0.2">
      <c r="A474">
        <f t="shared" si="17"/>
        <v>-0.53699999999999959</v>
      </c>
      <c r="B474">
        <f t="shared" si="16"/>
        <v>0.24326296771118378</v>
      </c>
      <c r="C474">
        <f t="shared" si="16"/>
        <v>2.9253568954436622</v>
      </c>
      <c r="D474">
        <f t="shared" si="16"/>
        <v>-0.45300366426663685</v>
      </c>
      <c r="E474">
        <f t="shared" si="16"/>
        <v>-1.5709166528532454</v>
      </c>
      <c r="F474">
        <f t="shared" si="16"/>
        <v>0.84358224258219217</v>
      </c>
    </row>
    <row r="475" spans="1:6" x14ac:dyDescent="0.2">
      <c r="A475">
        <f t="shared" si="17"/>
        <v>-0.53599999999999959</v>
      </c>
      <c r="B475">
        <f t="shared" si="16"/>
        <v>0.2425404491640302</v>
      </c>
      <c r="C475">
        <f t="shared" si="16"/>
        <v>2.9384954239859535</v>
      </c>
      <c r="D475">
        <f t="shared" si="16"/>
        <v>-0.45250083799259405</v>
      </c>
      <c r="E475">
        <f t="shared" si="16"/>
        <v>-1.5750335472564696</v>
      </c>
      <c r="F475">
        <f t="shared" si="16"/>
        <v>0.84421798132946713</v>
      </c>
    </row>
    <row r="476" spans="1:6" x14ac:dyDescent="0.2">
      <c r="A476">
        <f t="shared" si="17"/>
        <v>-0.53499999999999959</v>
      </c>
      <c r="B476">
        <f t="shared" si="16"/>
        <v>0.24181778031683121</v>
      </c>
      <c r="C476">
        <f t="shared" si="16"/>
        <v>2.951706028666742</v>
      </c>
      <c r="D476">
        <f t="shared" si="16"/>
        <v>-0.45199585105949791</v>
      </c>
      <c r="E476">
        <f t="shared" si="16"/>
        <v>-1.579162725336706</v>
      </c>
      <c r="F476">
        <f t="shared" si="16"/>
        <v>0.84485205805513697</v>
      </c>
    </row>
    <row r="477" spans="1:6" x14ac:dyDescent="0.2">
      <c r="A477">
        <f t="shared" si="17"/>
        <v>-0.53399999999999959</v>
      </c>
      <c r="B477">
        <f t="shared" si="16"/>
        <v>0.24109497138041566</v>
      </c>
      <c r="C477">
        <f t="shared" si="16"/>
        <v>2.9649892567525686</v>
      </c>
      <c r="D477">
        <f t="shared" si="16"/>
        <v>-0.45148871045021693</v>
      </c>
      <c r="E477">
        <f t="shared" si="16"/>
        <v>-1.5833042631058705</v>
      </c>
      <c r="F477">
        <f t="shared" si="16"/>
        <v>0.8454844764985342</v>
      </c>
    </row>
    <row r="478" spans="1:6" x14ac:dyDescent="0.2">
      <c r="A478">
        <f t="shared" si="17"/>
        <v>-0.53299999999999959</v>
      </c>
      <c r="B478">
        <f t="shared" si="16"/>
        <v>0.24037203252375863</v>
      </c>
      <c r="C478">
        <f t="shared" si="16"/>
        <v>2.9783456606135701</v>
      </c>
      <c r="D478">
        <f t="shared" si="16"/>
        <v>-0.45097942312149875</v>
      </c>
      <c r="E478">
        <f t="shared" si="16"/>
        <v>-1.5874582371070314</v>
      </c>
      <c r="F478">
        <f t="shared" si="16"/>
        <v>0.84611524037804708</v>
      </c>
    </row>
    <row r="479" spans="1:6" x14ac:dyDescent="0.2">
      <c r="A479">
        <f t="shared" si="17"/>
        <v>-0.53199999999999958</v>
      </c>
      <c r="B479">
        <f t="shared" si="16"/>
        <v>0.2396489738742105</v>
      </c>
      <c r="C479">
        <f t="shared" si="16"/>
        <v>2.9917757977813602</v>
      </c>
      <c r="D479">
        <f t="shared" si="16"/>
        <v>-0.45046799600415544</v>
      </c>
      <c r="E479">
        <f t="shared" si="16"/>
        <v>-1.5916247244196824</v>
      </c>
      <c r="F479">
        <f t="shared" si="16"/>
        <v>0.8467443533912703</v>
      </c>
    </row>
    <row r="480" spans="1:6" x14ac:dyDescent="0.2">
      <c r="A480">
        <f t="shared" si="17"/>
        <v>-0.53099999999999958</v>
      </c>
      <c r="B480">
        <f t="shared" si="16"/>
        <v>0.2389258055177238</v>
      </c>
      <c r="C480">
        <f t="shared" si="16"/>
        <v>3.0052802310076774</v>
      </c>
      <c r="D480">
        <f t="shared" si="16"/>
        <v>-0.44995443600324669</v>
      </c>
      <c r="E480">
        <f t="shared" si="16"/>
        <v>-1.5958038026650756</v>
      </c>
      <c r="F480">
        <f t="shared" si="16"/>
        <v>0.84737181921515448</v>
      </c>
    </row>
    <row r="481" spans="1:6" x14ac:dyDescent="0.2">
      <c r="A481">
        <f t="shared" si="17"/>
        <v>-0.52999999999999958</v>
      </c>
      <c r="B481">
        <f t="shared" si="16"/>
        <v>0.23820253749907841</v>
      </c>
      <c r="C481">
        <f t="shared" si="16"/>
        <v>3.0188595283238016</v>
      </c>
      <c r="D481">
        <f t="shared" si="16"/>
        <v>-0.44943874999826156</v>
      </c>
      <c r="E481">
        <f t="shared" si="16"/>
        <v>-1.5999955500116136</v>
      </c>
      <c r="F481">
        <f t="shared" si="16"/>
        <v>0.84799764150615453</v>
      </c>
    </row>
    <row r="482" spans="1:6" x14ac:dyDescent="0.2">
      <c r="A482">
        <f t="shared" si="17"/>
        <v>-0.52899999999999958</v>
      </c>
      <c r="B482">
        <f t="shared" si="16"/>
        <v>0.23747917982210467</v>
      </c>
      <c r="C482">
        <f t="shared" si="16"/>
        <v>3.0325142631007505</v>
      </c>
      <c r="D482">
        <f t="shared" si="16"/>
        <v>-0.44892094484329842</v>
      </c>
      <c r="E482">
        <f t="shared" si="16"/>
        <v>-1.6042000451802956</v>
      </c>
      <c r="F482">
        <f t="shared" si="16"/>
        <v>0.84862182390037577</v>
      </c>
    </row>
    <row r="483" spans="1:6" x14ac:dyDescent="0.2">
      <c r="A483">
        <f t="shared" si="17"/>
        <v>-0.52799999999999958</v>
      </c>
      <c r="B483">
        <f t="shared" ref="B483:F546" si="18">POWER($A483,B$8)*SQRT(POWER(B$7,2)-POWER($A483,2))</f>
        <v>0.23675574244990458</v>
      </c>
      <c r="C483">
        <f t="shared" si="18"/>
        <v>3.0462450141102848</v>
      </c>
      <c r="D483">
        <f t="shared" si="18"/>
        <v>-0.44840102736724391</v>
      </c>
      <c r="E483">
        <f t="shared" si="18"/>
        <v>-1.6084173674502289</v>
      </c>
      <c r="F483">
        <f t="shared" si="18"/>
        <v>0.84924437001372022</v>
      </c>
    </row>
    <row r="484" spans="1:6" x14ac:dyDescent="0.2">
      <c r="A484">
        <f t="shared" si="17"/>
        <v>-0.52699999999999958</v>
      </c>
      <c r="B484">
        <f t="shared" si="18"/>
        <v>0.23603223530507092</v>
      </c>
      <c r="C484">
        <f t="shared" si="18"/>
        <v>3.0600523655867065</v>
      </c>
      <c r="D484">
        <f t="shared" si="18"/>
        <v>-0.44787900437394895</v>
      </c>
      <c r="E484">
        <f t="shared" si="18"/>
        <v>-1.6126475966641931</v>
      </c>
      <c r="F484">
        <f t="shared" si="18"/>
        <v>0.84986528344202905</v>
      </c>
    </row>
    <row r="485" spans="1:6" x14ac:dyDescent="0.2">
      <c r="A485">
        <f t="shared" si="17"/>
        <v>-0.52599999999999958</v>
      </c>
      <c r="B485">
        <f t="shared" si="18"/>
        <v>0.23530866826990474</v>
      </c>
      <c r="C485">
        <f t="shared" si="18"/>
        <v>3.073936907289494</v>
      </c>
      <c r="D485">
        <f t="shared" si="18"/>
        <v>-0.44735488264240486</v>
      </c>
      <c r="E485">
        <f t="shared" si="18"/>
        <v>-1.6168908132342725</v>
      </c>
      <c r="F485">
        <f t="shared" si="18"/>
        <v>0.85048456776122661</v>
      </c>
    </row>
    <row r="486" spans="1:6" x14ac:dyDescent="0.2">
      <c r="A486">
        <f t="shared" si="17"/>
        <v>-0.52499999999999958</v>
      </c>
      <c r="B486">
        <f t="shared" si="18"/>
        <v>0.23458505118663089</v>
      </c>
      <c r="C486">
        <f t="shared" si="18"/>
        <v>3.0878992345667542</v>
      </c>
      <c r="D486">
        <f t="shared" si="18"/>
        <v>-0.44682866892691636</v>
      </c>
      <c r="E486">
        <f t="shared" si="18"/>
        <v>-1.6211470981475449</v>
      </c>
      <c r="F486">
        <f t="shared" si="18"/>
        <v>0.85110222652746037</v>
      </c>
    </row>
    <row r="487" spans="1:6" x14ac:dyDescent="0.2">
      <c r="A487">
        <f t="shared" si="17"/>
        <v>-0.52399999999999958</v>
      </c>
      <c r="B487">
        <f t="shared" si="18"/>
        <v>0.23386139385761148</v>
      </c>
      <c r="C487">
        <f t="shared" si="18"/>
        <v>3.1019399484195374</v>
      </c>
      <c r="D487">
        <f t="shared" si="18"/>
        <v>-0.44630036995727418</v>
      </c>
      <c r="E487">
        <f t="shared" si="18"/>
        <v>-1.6254165329718364</v>
      </c>
      <c r="F487">
        <f t="shared" si="18"/>
        <v>0.85171826327724154</v>
      </c>
    </row>
    <row r="488" spans="1:6" x14ac:dyDescent="0.2">
      <c r="A488">
        <f t="shared" si="17"/>
        <v>-0.52299999999999958</v>
      </c>
      <c r="B488">
        <f t="shared" si="18"/>
        <v>0.23313770604555792</v>
      </c>
      <c r="C488">
        <f t="shared" si="18"/>
        <v>3.1160596555669944</v>
      </c>
      <c r="D488">
        <f t="shared" si="18"/>
        <v>-0.44576999243892562</v>
      </c>
      <c r="E488">
        <f t="shared" si="18"/>
        <v>-1.6296991998615369</v>
      </c>
      <c r="F488">
        <f t="shared" si="18"/>
        <v>0.85233268152758312</v>
      </c>
    </row>
    <row r="489" spans="1:6" x14ac:dyDescent="0.2">
      <c r="A489">
        <f t="shared" si="17"/>
        <v>-0.52199999999999958</v>
      </c>
      <c r="B489">
        <f t="shared" si="18"/>
        <v>0.23241399747374072</v>
      </c>
      <c r="C489">
        <f t="shared" si="18"/>
        <v>3.1302589685124227</v>
      </c>
      <c r="D489">
        <f t="shared" si="18"/>
        <v>-0.4452375430531435</v>
      </c>
      <c r="E489">
        <f t="shared" si="18"/>
        <v>-1.6339951815634834</v>
      </c>
      <c r="F489">
        <f t="shared" si="18"/>
        <v>0.85294548477613763</v>
      </c>
    </row>
    <row r="490" spans="1:6" x14ac:dyDescent="0.2">
      <c r="A490">
        <f t="shared" si="17"/>
        <v>-0.52099999999999957</v>
      </c>
      <c r="B490">
        <f t="shared" si="18"/>
        <v>0.2316902778261978</v>
      </c>
      <c r="C490">
        <f t="shared" si="18"/>
        <v>3.1445385056101838</v>
      </c>
      <c r="D490">
        <f t="shared" si="18"/>
        <v>-0.44470302845719384</v>
      </c>
      <c r="E490">
        <f t="shared" si="18"/>
        <v>-1.6383045614229044</v>
      </c>
      <c r="F490">
        <f t="shared" si="18"/>
        <v>0.85355667650133249</v>
      </c>
    </row>
    <row r="491" spans="1:6" x14ac:dyDescent="0.2">
      <c r="A491">
        <f t="shared" si="17"/>
        <v>-0.51999999999999957</v>
      </c>
      <c r="B491">
        <f t="shared" si="18"/>
        <v>0.230966556747941</v>
      </c>
      <c r="C491">
        <f t="shared" si="18"/>
        <v>3.1588988911335303</v>
      </c>
      <c r="D491">
        <f t="shared" si="18"/>
        <v>-0.44416645528450233</v>
      </c>
      <c r="E491">
        <f t="shared" si="18"/>
        <v>-1.6426274233894345</v>
      </c>
      <c r="F491">
        <f t="shared" si="18"/>
        <v>0.85416626016250519</v>
      </c>
    </row>
    <row r="492" spans="1:6" x14ac:dyDescent="0.2">
      <c r="A492">
        <f t="shared" si="17"/>
        <v>-0.51899999999999957</v>
      </c>
      <c r="B492">
        <f t="shared" si="18"/>
        <v>0.23024284384516053</v>
      </c>
      <c r="C492">
        <f t="shared" si="18"/>
        <v>3.1733407553433399</v>
      </c>
      <c r="D492">
        <f t="shared" si="18"/>
        <v>-0.44362783014481832</v>
      </c>
      <c r="E492">
        <f t="shared" si="18"/>
        <v>-1.6469638520231922</v>
      </c>
      <c r="F492">
        <f t="shared" si="18"/>
        <v>0.85477423920003603</v>
      </c>
    </row>
    <row r="493" spans="1:6" x14ac:dyDescent="0.2">
      <c r="A493">
        <f t="shared" si="17"/>
        <v>-0.51799999999999957</v>
      </c>
      <c r="B493">
        <f t="shared" si="18"/>
        <v>0.22951914868542808</v>
      </c>
      <c r="C493">
        <f t="shared" si="18"/>
        <v>3.1878647345577829</v>
      </c>
      <c r="D493">
        <f t="shared" si="18"/>
        <v>-0.44308715962437889</v>
      </c>
      <c r="E493">
        <f t="shared" si="18"/>
        <v>-1.6513139325009303</v>
      </c>
      <c r="F493">
        <f t="shared" si="18"/>
        <v>0.85538061703548118</v>
      </c>
    </row>
    <row r="494" spans="1:6" x14ac:dyDescent="0.2">
      <c r="A494">
        <f t="shared" si="17"/>
        <v>-0.51699999999999957</v>
      </c>
      <c r="B494">
        <f t="shared" si="18"/>
        <v>0.22879548079789794</v>
      </c>
      <c r="C494">
        <f t="shared" si="18"/>
        <v>3.2024714712229239</v>
      </c>
      <c r="D494">
        <f t="shared" si="18"/>
        <v>-0.44254445028606987</v>
      </c>
      <c r="E494">
        <f t="shared" si="18"/>
        <v>-1.6556777506222502</v>
      </c>
      <c r="F494">
        <f t="shared" si="18"/>
        <v>0.85598539707170263</v>
      </c>
    </row>
    <row r="495" spans="1:6" x14ac:dyDescent="0.2">
      <c r="A495">
        <f t="shared" si="17"/>
        <v>-0.51599999999999957</v>
      </c>
      <c r="B495">
        <f t="shared" si="18"/>
        <v>0.22807184967350669</v>
      </c>
      <c r="C495">
        <f t="shared" si="18"/>
        <v>3.2171616139842865</v>
      </c>
      <c r="D495">
        <f t="shared" si="18"/>
        <v>-0.44199970866958699</v>
      </c>
      <c r="E495">
        <f t="shared" si="18"/>
        <v>-1.6600553928158905</v>
      </c>
      <c r="F495">
        <f t="shared" si="18"/>
        <v>0.85658858269299876</v>
      </c>
    </row>
    <row r="496" spans="1:6" x14ac:dyDescent="0.2">
      <c r="A496">
        <f t="shared" si="17"/>
        <v>-0.51499999999999957</v>
      </c>
      <c r="B496">
        <f t="shared" si="18"/>
        <v>0.22734826476517084</v>
      </c>
      <c r="C496">
        <f t="shared" si="18"/>
        <v>3.2319358177593882</v>
      </c>
      <c r="D496">
        <f t="shared" si="18"/>
        <v>-0.44145294129159424</v>
      </c>
      <c r="E496">
        <f t="shared" si="18"/>
        <v>-1.6644469461460834</v>
      </c>
      <c r="F496">
        <f t="shared" si="18"/>
        <v>0.85719017726523228</v>
      </c>
    </row>
    <row r="497" spans="1:6" x14ac:dyDescent="0.2">
      <c r="A497">
        <f t="shared" si="17"/>
        <v>-0.51399999999999957</v>
      </c>
      <c r="B497">
        <f t="shared" si="18"/>
        <v>0.22662473548798312</v>
      </c>
      <c r="C497">
        <f t="shared" si="18"/>
        <v>3.2467947438112588</v>
      </c>
      <c r="D497">
        <f t="shared" si="18"/>
        <v>-0.44090415464588195</v>
      </c>
      <c r="E497">
        <f t="shared" si="18"/>
        <v>-1.6688524983189854</v>
      </c>
      <c r="F497">
        <f t="shared" si="18"/>
        <v>0.85779018413595787</v>
      </c>
    </row>
    <row r="498" spans="1:6" x14ac:dyDescent="0.2">
      <c r="A498">
        <f t="shared" si="17"/>
        <v>-0.51299999999999957</v>
      </c>
      <c r="B498">
        <f t="shared" si="18"/>
        <v>0.22590127121940692</v>
      </c>
      <c r="C498">
        <f t="shared" si="18"/>
        <v>3.261739059822963</v>
      </c>
      <c r="D498">
        <f t="shared" si="18"/>
        <v>-0.4403533552035227</v>
      </c>
      <c r="E498">
        <f t="shared" si="18"/>
        <v>-1.6732721376891786</v>
      </c>
      <c r="F498">
        <f t="shared" si="18"/>
        <v>0.85838860663454786</v>
      </c>
    </row>
    <row r="499" spans="1:6" x14ac:dyDescent="0.2">
      <c r="A499">
        <f t="shared" si="17"/>
        <v>-0.51199999999999957</v>
      </c>
      <c r="B499">
        <f t="shared" si="18"/>
        <v>0.22517788129946928</v>
      </c>
      <c r="C499">
        <f t="shared" si="18"/>
        <v>3.2767694399731417</v>
      </c>
      <c r="D499">
        <f t="shared" si="18"/>
        <v>-0.43980054941302632</v>
      </c>
      <c r="E499">
        <f t="shared" si="18"/>
        <v>-1.6777059532662471</v>
      </c>
      <c r="F499">
        <f t="shared" si="18"/>
        <v>0.8589854480723178</v>
      </c>
    </row>
    <row r="500" spans="1:6" x14ac:dyDescent="0.2">
      <c r="A500">
        <f t="shared" si="17"/>
        <v>-0.51099999999999957</v>
      </c>
      <c r="B500">
        <f t="shared" si="18"/>
        <v>0.22445457503095206</v>
      </c>
      <c r="C500">
        <f t="shared" si="18"/>
        <v>3.2918865650125855</v>
      </c>
      <c r="D500">
        <f t="shared" si="18"/>
        <v>-0.43924574370049368</v>
      </c>
      <c r="E500">
        <f t="shared" si="18"/>
        <v>-1.6821540347214297</v>
      </c>
      <c r="F500">
        <f t="shared" si="18"/>
        <v>0.85958071174264983</v>
      </c>
    </row>
    <row r="501" spans="1:6" x14ac:dyDescent="0.2">
      <c r="A501">
        <f t="shared" si="17"/>
        <v>-0.50999999999999956</v>
      </c>
      <c r="B501">
        <f t="shared" si="18"/>
        <v>0.22373136167958182</v>
      </c>
      <c r="C501">
        <f t="shared" si="18"/>
        <v>3.3070911223418578</v>
      </c>
      <c r="D501">
        <f t="shared" si="18"/>
        <v>-0.43868894446976864</v>
      </c>
      <c r="E501">
        <f t="shared" si="18"/>
        <v>-1.686616472394346</v>
      </c>
      <c r="F501">
        <f t="shared" si="18"/>
        <v>0.86017440092111574</v>
      </c>
    </row>
    <row r="502" spans="1:6" x14ac:dyDescent="0.2">
      <c r="A502">
        <f t="shared" si="17"/>
        <v>-0.50899999999999956</v>
      </c>
      <c r="B502">
        <f t="shared" si="18"/>
        <v>0.22300825047421768</v>
      </c>
      <c r="C502">
        <f t="shared" si="18"/>
        <v>3.3223838060899862</v>
      </c>
      <c r="D502">
        <f t="shared" si="18"/>
        <v>-0.43813015810258915</v>
      </c>
      <c r="E502">
        <f t="shared" si="18"/>
        <v>-1.6910933572998017</v>
      </c>
      <c r="F502">
        <f t="shared" si="18"/>
        <v>0.8607665188655983</v>
      </c>
    </row>
    <row r="503" spans="1:6" x14ac:dyDescent="0.2">
      <c r="A503">
        <f t="shared" si="17"/>
        <v>-0.50799999999999956</v>
      </c>
      <c r="B503">
        <f t="shared" si="18"/>
        <v>0.22228525060703808</v>
      </c>
      <c r="C503">
        <f t="shared" si="18"/>
        <v>3.337765317194235</v>
      </c>
      <c r="D503">
        <f t="shared" si="18"/>
        <v>-0.4375693909587367</v>
      </c>
      <c r="E503">
        <f t="shared" si="18"/>
        <v>-1.6955847811346698</v>
      </c>
      <c r="F503">
        <f t="shared" si="18"/>
        <v>0.86135706881641161</v>
      </c>
    </row>
    <row r="504" spans="1:6" x14ac:dyDescent="0.2">
      <c r="A504">
        <f t="shared" si="17"/>
        <v>-0.50699999999999956</v>
      </c>
      <c r="B504">
        <f t="shared" si="18"/>
        <v>0.22156237123372555</v>
      </c>
      <c r="C504">
        <f t="shared" si="18"/>
        <v>3.3532363634809781</v>
      </c>
      <c r="D504">
        <f t="shared" si="18"/>
        <v>-0.43700664937618483</v>
      </c>
      <c r="E504">
        <f t="shared" si="18"/>
        <v>-1.7000908362848546</v>
      </c>
      <c r="F504">
        <f t="shared" si="18"/>
        <v>0.86194605399642055</v>
      </c>
    </row>
    <row r="505" spans="1:6" x14ac:dyDescent="0.2">
      <c r="A505">
        <f t="shared" si="17"/>
        <v>-0.50599999999999956</v>
      </c>
      <c r="B505">
        <f t="shared" si="18"/>
        <v>0.22083962147365044</v>
      </c>
      <c r="C505">
        <f t="shared" si="18"/>
        <v>3.3687976597476958</v>
      </c>
      <c r="D505">
        <f t="shared" si="18"/>
        <v>-0.43644193967124634</v>
      </c>
      <c r="E505">
        <f t="shared" si="18"/>
        <v>-1.7046116158323326</v>
      </c>
      <c r="F505">
        <f t="shared" si="18"/>
        <v>0.8625334776111595</v>
      </c>
    </row>
    <row r="506" spans="1:6" x14ac:dyDescent="0.2">
      <c r="A506">
        <f t="shared" si="17"/>
        <v>-0.50499999999999956</v>
      </c>
      <c r="B506">
        <f t="shared" si="18"/>
        <v>0.22011701041005266</v>
      </c>
      <c r="C506">
        <f t="shared" si="18"/>
        <v>3.3844499278460929</v>
      </c>
      <c r="D506">
        <f t="shared" si="18"/>
        <v>-0.43587526813871852</v>
      </c>
      <c r="E506">
        <f t="shared" si="18"/>
        <v>-1.7091472135622754</v>
      </c>
      <c r="F506">
        <f t="shared" si="18"/>
        <v>0.86311934284894831</v>
      </c>
    </row>
    <row r="507" spans="1:6" x14ac:dyDescent="0.2">
      <c r="A507">
        <f t="shared" si="17"/>
        <v>-0.50399999999999956</v>
      </c>
      <c r="B507">
        <f t="shared" si="18"/>
        <v>0.2193945470902223</v>
      </c>
      <c r="C507">
        <f t="shared" si="18"/>
        <v>3.4001938967663907</v>
      </c>
      <c r="D507">
        <f t="shared" si="18"/>
        <v>-0.43530664105202871</v>
      </c>
      <c r="E507">
        <f t="shared" si="18"/>
        <v>-1.7136977239702598</v>
      </c>
      <c r="F507">
        <f t="shared" si="18"/>
        <v>0.86370365288101014</v>
      </c>
    </row>
    <row r="508" spans="1:6" x14ac:dyDescent="0.2">
      <c r="A508">
        <f t="shared" si="17"/>
        <v>-0.50299999999999956</v>
      </c>
      <c r="B508">
        <f t="shared" si="18"/>
        <v>0.21867224052567835</v>
      </c>
      <c r="C508">
        <f t="shared" si="18"/>
        <v>3.416030302722775</v>
      </c>
      <c r="D508">
        <f t="shared" si="18"/>
        <v>-0.43473606466337689</v>
      </c>
      <c r="E508">
        <f t="shared" si="18"/>
        <v>-1.7182632422695543</v>
      </c>
      <c r="F508">
        <f t="shared" si="18"/>
        <v>0.86428641086158497</v>
      </c>
    </row>
    <row r="509" spans="1:6" x14ac:dyDescent="0.2">
      <c r="A509">
        <f t="shared" si="17"/>
        <v>-0.50199999999999956</v>
      </c>
      <c r="B509">
        <f t="shared" si="18"/>
        <v>0.21795009969234655</v>
      </c>
      <c r="C509">
        <f t="shared" si="18"/>
        <v>3.4319598892400358</v>
      </c>
      <c r="D509">
        <f t="shared" si="18"/>
        <v>-0.43416354520387795</v>
      </c>
      <c r="E509">
        <f t="shared" si="18"/>
        <v>-1.7228438643984967</v>
      </c>
      <c r="F509">
        <f t="shared" si="18"/>
        <v>0.86486761992804451</v>
      </c>
    </row>
    <row r="510" spans="1:6" x14ac:dyDescent="0.2">
      <c r="A510">
        <f t="shared" si="17"/>
        <v>-0.50099999999999956</v>
      </c>
      <c r="B510">
        <f t="shared" si="18"/>
        <v>0.21722813353073503</v>
      </c>
      <c r="C510">
        <f t="shared" si="18"/>
        <v>3.4479834072414315</v>
      </c>
      <c r="D510">
        <f t="shared" si="18"/>
        <v>-0.43358908888370312</v>
      </c>
      <c r="E510">
        <f t="shared" si="18"/>
        <v>-1.7274396870279554</v>
      </c>
      <c r="F510">
        <f t="shared" si="18"/>
        <v>0.86544728320100495</v>
      </c>
    </row>
    <row r="511" spans="1:6" x14ac:dyDescent="0.2">
      <c r="A511">
        <f t="shared" si="17"/>
        <v>-0.49999999999999956</v>
      </c>
      <c r="B511">
        <f t="shared" si="18"/>
        <v>0.21650635094610934</v>
      </c>
      <c r="C511">
        <f t="shared" si="18"/>
        <v>3.4641016151377619</v>
      </c>
      <c r="D511">
        <f t="shared" si="18"/>
        <v>-0.43301270189221908</v>
      </c>
      <c r="E511">
        <f t="shared" si="18"/>
        <v>-1.7320508075688794</v>
      </c>
      <c r="F511">
        <f t="shared" si="18"/>
        <v>0.86602540378443893</v>
      </c>
    </row>
    <row r="512" spans="1:6" x14ac:dyDescent="0.2">
      <c r="A512">
        <f t="shared" si="17"/>
        <v>-0.49899999999999956</v>
      </c>
      <c r="B512">
        <f t="shared" si="18"/>
        <v>0.21578476080866521</v>
      </c>
      <c r="C512">
        <f t="shared" si="18"/>
        <v>3.4803152789177068</v>
      </c>
      <c r="D512">
        <f t="shared" si="18"/>
        <v>-0.43243439039812703</v>
      </c>
      <c r="E512">
        <f t="shared" si="18"/>
        <v>-1.7366773241799345</v>
      </c>
      <c r="F512">
        <f t="shared" si="18"/>
        <v>0.86660198476578643</v>
      </c>
    </row>
    <row r="513" spans="1:6" x14ac:dyDescent="0.2">
      <c r="A513">
        <f t="shared" si="17"/>
        <v>-0.49799999999999955</v>
      </c>
      <c r="B513">
        <f t="shared" si="18"/>
        <v>0.21506337195370065</v>
      </c>
      <c r="C513">
        <f t="shared" si="18"/>
        <v>3.4966251722394266</v>
      </c>
      <c r="D513">
        <f t="shared" si="18"/>
        <v>-0.43185416054960007</v>
      </c>
      <c r="E513">
        <f t="shared" si="18"/>
        <v>-1.741319335775233</v>
      </c>
      <c r="F513">
        <f t="shared" si="18"/>
        <v>0.86717702921606521</v>
      </c>
    </row>
    <row r="514" spans="1:6" x14ac:dyDescent="0.2">
      <c r="A514">
        <f t="shared" si="17"/>
        <v>-0.49699999999999955</v>
      </c>
      <c r="B514">
        <f t="shared" si="18"/>
        <v>0.21434219318178613</v>
      </c>
      <c r="C514">
        <f t="shared" si="18"/>
        <v>3.5130320765234488</v>
      </c>
      <c r="D514">
        <f t="shared" si="18"/>
        <v>-0.43127201847441915</v>
      </c>
      <c r="E514">
        <f t="shared" si="18"/>
        <v>-1.7459769420321523</v>
      </c>
      <c r="F514">
        <f t="shared" si="18"/>
        <v>0.86775054018997899</v>
      </c>
    </row>
    <row r="515" spans="1:6" x14ac:dyDescent="0.2">
      <c r="A515">
        <f t="shared" si="17"/>
        <v>-0.49599999999999955</v>
      </c>
      <c r="B515">
        <f t="shared" si="18"/>
        <v>0.21362123325893373</v>
      </c>
      <c r="C515">
        <f t="shared" si="18"/>
        <v>3.5295367810468741</v>
      </c>
      <c r="D515">
        <f t="shared" si="18"/>
        <v>-0.43068797028010869</v>
      </c>
      <c r="E515">
        <f t="shared" si="18"/>
        <v>-1.7506502433992481</v>
      </c>
      <c r="F515">
        <f t="shared" si="18"/>
        <v>0.86832252072602634</v>
      </c>
    </row>
    <row r="516" spans="1:6" x14ac:dyDescent="0.2">
      <c r="A516">
        <f t="shared" si="17"/>
        <v>-0.49499999999999955</v>
      </c>
      <c r="B516">
        <f t="shared" si="18"/>
        <v>0.21290050091676446</v>
      </c>
      <c r="C516">
        <f t="shared" si="18"/>
        <v>3.5461400830389085</v>
      </c>
      <c r="D516">
        <f t="shared" si="18"/>
        <v>-0.43010202205407005</v>
      </c>
      <c r="E516">
        <f t="shared" si="18"/>
        <v>-1.7553393411042579</v>
      </c>
      <c r="F516">
        <f t="shared" si="18"/>
        <v>0.86889297384660691</v>
      </c>
    </row>
    <row r="517" spans="1:6" x14ac:dyDescent="0.2">
      <c r="A517">
        <f t="shared" si="17"/>
        <v>-0.49399999999999955</v>
      </c>
      <c r="B517">
        <f t="shared" si="18"/>
        <v>0.21218000485267505</v>
      </c>
      <c r="C517">
        <f t="shared" si="18"/>
        <v>3.562842787777746</v>
      </c>
      <c r="D517">
        <f t="shared" si="18"/>
        <v>-0.42951417986371504</v>
      </c>
      <c r="E517">
        <f t="shared" si="18"/>
        <v>-1.7600443371622048</v>
      </c>
      <c r="F517">
        <f t="shared" si="18"/>
        <v>0.86946190255812839</v>
      </c>
    </row>
    <row r="518" spans="1:6" x14ac:dyDescent="0.2">
      <c r="A518">
        <f t="shared" si="17"/>
        <v>-0.49299999999999955</v>
      </c>
      <c r="B518">
        <f t="shared" si="18"/>
        <v>0.21145975373000225</v>
      </c>
      <c r="C518">
        <f t="shared" si="18"/>
        <v>3.5796457086888345</v>
      </c>
      <c r="D518">
        <f t="shared" si="18"/>
        <v>-0.42892444975659727</v>
      </c>
      <c r="E518">
        <f t="shared" si="18"/>
        <v>-1.7647653343835938</v>
      </c>
      <c r="F518">
        <f t="shared" si="18"/>
        <v>0.87002930985111093</v>
      </c>
    </row>
    <row r="519" spans="1:6" x14ac:dyDescent="0.2">
      <c r="A519">
        <f t="shared" si="17"/>
        <v>-0.49199999999999955</v>
      </c>
      <c r="B519">
        <f t="shared" si="18"/>
        <v>0.21073975617818702</v>
      </c>
      <c r="C519">
        <f t="shared" si="18"/>
        <v>3.5965496674445321</v>
      </c>
      <c r="D519">
        <f t="shared" si="18"/>
        <v>-0.42833283776054309</v>
      </c>
      <c r="E519">
        <f t="shared" si="18"/>
        <v>-1.7695024363827083</v>
      </c>
      <c r="F519">
        <f t="shared" si="18"/>
        <v>0.87059519870029167</v>
      </c>
    </row>
    <row r="520" spans="1:6" x14ac:dyDescent="0.2">
      <c r="A520">
        <f t="shared" si="17"/>
        <v>-0.49099999999999955</v>
      </c>
      <c r="B520">
        <f t="shared" si="18"/>
        <v>0.21002002079293636</v>
      </c>
      <c r="C520">
        <f t="shared" si="18"/>
        <v>3.6135554940651891</v>
      </c>
      <c r="D520">
        <f t="shared" si="18"/>
        <v>-0.42773934988378121</v>
      </c>
      <c r="E520">
        <f t="shared" si="18"/>
        <v>-1.7742557475860061</v>
      </c>
      <c r="F520">
        <f t="shared" si="18"/>
        <v>0.87115957206472827</v>
      </c>
    </row>
    <row r="521" spans="1:6" x14ac:dyDescent="0.2">
      <c r="A521">
        <f t="shared" si="17"/>
        <v>-0.48999999999999955</v>
      </c>
      <c r="B521">
        <f t="shared" si="18"/>
        <v>0.20930055613638457</v>
      </c>
      <c r="C521">
        <f t="shared" si="18"/>
        <v>3.6306640270216666</v>
      </c>
      <c r="D521">
        <f t="shared" si="18"/>
        <v>-0.42714399211507093</v>
      </c>
      <c r="E521">
        <f t="shared" si="18"/>
        <v>-1.7790253732406152</v>
      </c>
      <c r="F521">
        <f t="shared" si="18"/>
        <v>0.87172243288790063</v>
      </c>
    </row>
    <row r="522" spans="1:6" x14ac:dyDescent="0.2">
      <c r="A522">
        <f t="shared" si="17"/>
        <v>-0.48899999999999955</v>
      </c>
      <c r="B522">
        <f t="shared" si="18"/>
        <v>0.20858137073725283</v>
      </c>
      <c r="C522">
        <f t="shared" si="18"/>
        <v>3.6478761133393345</v>
      </c>
      <c r="D522">
        <f t="shared" si="18"/>
        <v>-0.42654677042383027</v>
      </c>
      <c r="E522">
        <f t="shared" si="18"/>
        <v>-1.7838114194229326</v>
      </c>
      <c r="F522">
        <f t="shared" si="18"/>
        <v>0.87228378409781326</v>
      </c>
    </row>
    <row r="523" spans="1:6" x14ac:dyDescent="0.2">
      <c r="A523">
        <f t="shared" si="17"/>
        <v>-0.48799999999999955</v>
      </c>
      <c r="B523">
        <f t="shared" si="18"/>
        <v>0.20786247309100764</v>
      </c>
      <c r="C523">
        <f t="shared" si="18"/>
        <v>3.6651926087035434</v>
      </c>
      <c r="D523">
        <f t="shared" si="18"/>
        <v>-0.42594769076026195</v>
      </c>
      <c r="E523">
        <f t="shared" si="18"/>
        <v>-1.7886139930473275</v>
      </c>
      <c r="F523">
        <f t="shared" si="18"/>
        <v>0.87284362860709497</v>
      </c>
    </row>
    <row r="524" spans="1:6" x14ac:dyDescent="0.2">
      <c r="A524">
        <f t="shared" si="17"/>
        <v>-0.48699999999999954</v>
      </c>
      <c r="B524">
        <f t="shared" si="18"/>
        <v>0.2071438716600181</v>
      </c>
      <c r="C524">
        <f t="shared" si="18"/>
        <v>3.6826143775666349</v>
      </c>
      <c r="D524">
        <f t="shared" si="18"/>
        <v>-0.42534675905547908</v>
      </c>
      <c r="E524">
        <f t="shared" si="18"/>
        <v>-1.7934332018749495</v>
      </c>
      <c r="F524">
        <f t="shared" si="18"/>
        <v>0.87340196931309955</v>
      </c>
    </row>
    <row r="525" spans="1:6" x14ac:dyDescent="0.2">
      <c r="A525">
        <f t="shared" ref="A525:A588" si="19">A524+B$3</f>
        <v>-0.48599999999999954</v>
      </c>
      <c r="B525">
        <f t="shared" si="18"/>
        <v>0.20642557487371163</v>
      </c>
      <c r="C525">
        <f t="shared" si="18"/>
        <v>3.7001422932564694</v>
      </c>
      <c r="D525">
        <f t="shared" si="18"/>
        <v>-0.42474398122162932</v>
      </c>
      <c r="E525">
        <f t="shared" si="18"/>
        <v>-1.7982691545226424</v>
      </c>
      <c r="F525">
        <f t="shared" si="18"/>
        <v>0.8739588090980035</v>
      </c>
    </row>
    <row r="526" spans="1:6" x14ac:dyDescent="0.2">
      <c r="A526">
        <f t="shared" si="19"/>
        <v>-0.48499999999999954</v>
      </c>
      <c r="B526">
        <f t="shared" si="18"/>
        <v>0.20570759112872875</v>
      </c>
      <c r="C526">
        <f t="shared" si="18"/>
        <v>3.717777238086541</v>
      </c>
      <c r="D526">
        <f t="shared" si="18"/>
        <v>-0.42413936315201844</v>
      </c>
      <c r="E526">
        <f t="shared" si="18"/>
        <v>-1.8031219604719704</v>
      </c>
      <c r="F526">
        <f t="shared" si="18"/>
        <v>0.87451415082890482</v>
      </c>
    </row>
    <row r="527" spans="1:6" x14ac:dyDescent="0.2">
      <c r="A527">
        <f t="shared" si="19"/>
        <v>-0.48399999999999954</v>
      </c>
      <c r="B527">
        <f t="shared" si="18"/>
        <v>0.20498992878907649</v>
      </c>
      <c r="C527">
        <f t="shared" si="18"/>
        <v>3.7355201034676657</v>
      </c>
      <c r="D527">
        <f t="shared" si="18"/>
        <v>-0.42353291072123278</v>
      </c>
      <c r="E527">
        <f t="shared" si="18"/>
        <v>-1.8079917300783486</v>
      </c>
      <c r="F527">
        <f t="shared" si="18"/>
        <v>0.87506799735791985</v>
      </c>
    </row>
    <row r="528" spans="1:6" x14ac:dyDescent="0.2">
      <c r="A528">
        <f t="shared" si="19"/>
        <v>-0.48299999999999954</v>
      </c>
      <c r="B528">
        <f t="shared" si="18"/>
        <v>0.20427259618628069</v>
      </c>
      <c r="C528">
        <f t="shared" si="18"/>
        <v>3.7533717900213097</v>
      </c>
      <c r="D528">
        <f t="shared" si="18"/>
        <v>-0.42292462978526063</v>
      </c>
      <c r="E528">
        <f t="shared" si="18"/>
        <v>-1.8128785745802907</v>
      </c>
      <c r="F528">
        <f t="shared" si="18"/>
        <v>0.87562035152227957</v>
      </c>
    </row>
    <row r="529" spans="1:6" x14ac:dyDescent="0.2">
      <c r="A529">
        <f t="shared" si="19"/>
        <v>-0.48199999999999954</v>
      </c>
      <c r="B529">
        <f t="shared" si="18"/>
        <v>0.20355560161953698</v>
      </c>
      <c r="C529">
        <f t="shared" si="18"/>
        <v>3.7713332076945409</v>
      </c>
      <c r="D529">
        <f t="shared" si="18"/>
        <v>-0.42231452618161236</v>
      </c>
      <c r="E529">
        <f t="shared" si="18"/>
        <v>-1.817782606108767</v>
      </c>
      <c r="F529">
        <f t="shared" si="18"/>
        <v>0.87617121614442484</v>
      </c>
    </row>
    <row r="530" spans="1:6" x14ac:dyDescent="0.2">
      <c r="A530">
        <f t="shared" si="19"/>
        <v>-0.48099999999999954</v>
      </c>
      <c r="B530">
        <f t="shared" si="18"/>
        <v>0.20283895335586058</v>
      </c>
      <c r="C530">
        <f t="shared" si="18"/>
        <v>3.789405275876673</v>
      </c>
      <c r="D530">
        <f t="shared" si="18"/>
        <v>-0.42170260572944029</v>
      </c>
      <c r="E530">
        <f t="shared" si="18"/>
        <v>-1.8227039376966778</v>
      </c>
      <c r="F530">
        <f t="shared" si="18"/>
        <v>0.87672059403210123</v>
      </c>
    </row>
    <row r="531" spans="1:6" x14ac:dyDescent="0.2">
      <c r="A531">
        <f t="shared" si="19"/>
        <v>-0.47999999999999954</v>
      </c>
      <c r="B531">
        <f t="shared" si="18"/>
        <v>0.2021226596302351</v>
      </c>
      <c r="C531">
        <f t="shared" si="18"/>
        <v>3.8075889235175975</v>
      </c>
      <c r="D531">
        <f t="shared" si="18"/>
        <v>-0.42108887422965691</v>
      </c>
      <c r="E531">
        <f t="shared" si="18"/>
        <v>-1.8276426832884447</v>
      </c>
      <c r="F531">
        <f t="shared" si="18"/>
        <v>0.87726848797845269</v>
      </c>
    </row>
    <row r="532" spans="1:6" x14ac:dyDescent="0.2">
      <c r="A532">
        <f t="shared" si="19"/>
        <v>-0.47899999999999954</v>
      </c>
      <c r="B532">
        <f t="shared" si="18"/>
        <v>0.20140672864575987</v>
      </c>
      <c r="C532">
        <f t="shared" si="18"/>
        <v>3.82588508924785</v>
      </c>
      <c r="D532">
        <f t="shared" si="18"/>
        <v>-0.42047333746505228</v>
      </c>
      <c r="E532">
        <f t="shared" si="18"/>
        <v>-1.8325989577497181</v>
      </c>
      <c r="F532">
        <f t="shared" si="18"/>
        <v>0.87781490076211421</v>
      </c>
    </row>
    <row r="533" spans="1:6" x14ac:dyDescent="0.2">
      <c r="A533">
        <f t="shared" si="19"/>
        <v>-0.47799999999999954</v>
      </c>
      <c r="B533">
        <f t="shared" si="18"/>
        <v>0.20069116857379637</v>
      </c>
      <c r="C533">
        <f t="shared" si="18"/>
        <v>3.8442947215004399</v>
      </c>
      <c r="D533">
        <f t="shared" si="18"/>
        <v>-0.41985600120041128</v>
      </c>
      <c r="E533">
        <f t="shared" si="18"/>
        <v>-1.8375728768772084</v>
      </c>
      <c r="F533">
        <f t="shared" si="18"/>
        <v>0.87835983514730476</v>
      </c>
    </row>
    <row r="534" spans="1:6" x14ac:dyDescent="0.2">
      <c r="A534">
        <f t="shared" si="19"/>
        <v>-0.47699999999999954</v>
      </c>
      <c r="B534">
        <f t="shared" ref="B534:F597" si="20">POWER($A534,B$8)*SQRT(POWER(B$7,2)-POWER($A534,2))</f>
        <v>0.19997598755411355</v>
      </c>
      <c r="C534">
        <f t="shared" si="20"/>
        <v>3.8628187786344577</v>
      </c>
      <c r="D534">
        <f t="shared" si="20"/>
        <v>-0.41923687118262842</v>
      </c>
      <c r="E534">
        <f t="shared" si="20"/>
        <v>-1.8425645574086345</v>
      </c>
      <c r="F534">
        <f t="shared" si="20"/>
        <v>0.87890329388391786</v>
      </c>
    </row>
    <row r="535" spans="1:6" x14ac:dyDescent="0.2">
      <c r="A535">
        <f t="shared" si="19"/>
        <v>-0.47599999999999953</v>
      </c>
      <c r="B535">
        <f t="shared" si="20"/>
        <v>0.19926119369503159</v>
      </c>
      <c r="C535">
        <f t="shared" si="20"/>
        <v>3.8814582290605095</v>
      </c>
      <c r="D535">
        <f t="shared" si="20"/>
        <v>-0.41861595314082306</v>
      </c>
      <c r="E535">
        <f t="shared" si="20"/>
        <v>-1.8475741170328006</v>
      </c>
      <c r="F535">
        <f t="shared" si="20"/>
        <v>0.87944527970761233</v>
      </c>
    </row>
    <row r="536" spans="1:6" x14ac:dyDescent="0.2">
      <c r="A536">
        <f t="shared" si="19"/>
        <v>-0.47499999999999953</v>
      </c>
      <c r="B536">
        <f t="shared" si="20"/>
        <v>0.19854679507356507</v>
      </c>
      <c r="C536">
        <f t="shared" si="20"/>
        <v>3.9002140513679961</v>
      </c>
      <c r="D536">
        <f t="shared" si="20"/>
        <v>-0.41799325278645316</v>
      </c>
      <c r="E536">
        <f t="shared" si="20"/>
        <v>-1.8526016743997962</v>
      </c>
      <c r="F536">
        <f t="shared" si="20"/>
        <v>0.87998579533990229</v>
      </c>
    </row>
    <row r="537" spans="1:6" x14ac:dyDescent="0.2">
      <c r="A537">
        <f t="shared" si="19"/>
        <v>-0.47399999999999953</v>
      </c>
      <c r="B537">
        <f t="shared" si="20"/>
        <v>0.19783279973556483</v>
      </c>
      <c r="C537">
        <f t="shared" si="20"/>
        <v>3.9190872344542718</v>
      </c>
      <c r="D537">
        <f t="shared" si="20"/>
        <v>-0.41736877581342829</v>
      </c>
      <c r="E537">
        <f t="shared" si="20"/>
        <v>-1.857647349131323</v>
      </c>
      <c r="F537">
        <f t="shared" si="20"/>
        <v>0.88052484348824622</v>
      </c>
    </row>
    <row r="538" spans="1:6" x14ac:dyDescent="0.2">
      <c r="A538">
        <f t="shared" si="19"/>
        <v>-0.47299999999999953</v>
      </c>
      <c r="B538">
        <f t="shared" si="20"/>
        <v>0.1971192156958585</v>
      </c>
      <c r="C538">
        <f t="shared" si="20"/>
        <v>3.9380787776557193</v>
      </c>
      <c r="D538">
        <f t="shared" si="20"/>
        <v>-0.4167425278982213</v>
      </c>
      <c r="E538">
        <f t="shared" si="20"/>
        <v>-1.8627112618311534</v>
      </c>
      <c r="F538">
        <f t="shared" si="20"/>
        <v>0.88106242684613467</v>
      </c>
    </row>
    <row r="539" spans="1:6" x14ac:dyDescent="0.2">
      <c r="A539">
        <f t="shared" si="19"/>
        <v>-0.47199999999999953</v>
      </c>
      <c r="B539">
        <f t="shared" si="20"/>
        <v>0.19640605093839031</v>
      </c>
      <c r="C539">
        <f t="shared" si="20"/>
        <v>3.9571896908807647</v>
      </c>
      <c r="D539">
        <f t="shared" si="20"/>
        <v>-0.41611451469997984</v>
      </c>
      <c r="E539">
        <f t="shared" si="20"/>
        <v>-1.8677935340957188</v>
      </c>
      <c r="F539">
        <f t="shared" si="20"/>
        <v>0.8815985480931785</v>
      </c>
    </row>
    <row r="540" spans="1:6" x14ac:dyDescent="0.2">
      <c r="A540">
        <f t="shared" si="19"/>
        <v>-0.47099999999999953</v>
      </c>
      <c r="B540">
        <f t="shared" si="20"/>
        <v>0.19569331341635962</v>
      </c>
      <c r="C540">
        <f t="shared" si="20"/>
        <v>3.976420994744871</v>
      </c>
      <c r="D540">
        <f t="shared" si="20"/>
        <v>-0.4154847418606365</v>
      </c>
      <c r="E540">
        <f t="shared" si="20"/>
        <v>-1.8728942885248325</v>
      </c>
      <c r="F540">
        <f t="shared" si="20"/>
        <v>0.88213320989519517</v>
      </c>
    </row>
    <row r="541" spans="1:6" x14ac:dyDescent="0.2">
      <c r="A541">
        <f t="shared" si="19"/>
        <v>-0.46999999999999953</v>
      </c>
      <c r="B541">
        <f t="shared" si="20"/>
        <v>0.19498101105235829</v>
      </c>
      <c r="C541">
        <f t="shared" si="20"/>
        <v>3.9957737207075437</v>
      </c>
      <c r="D541">
        <f t="shared" si="20"/>
        <v>-0.41485321500501809</v>
      </c>
      <c r="E541">
        <f t="shared" si="20"/>
        <v>-1.8780136487325438</v>
      </c>
      <c r="F541">
        <f t="shared" si="20"/>
        <v>0.88266641490429465</v>
      </c>
    </row>
    <row r="542" spans="1:6" x14ac:dyDescent="0.2">
      <c r="A542">
        <f t="shared" si="19"/>
        <v>-0.46899999999999953</v>
      </c>
      <c r="B542">
        <f t="shared" si="20"/>
        <v>0.19426915173850734</v>
      </c>
      <c r="C542">
        <f t="shared" si="20"/>
        <v>4.0152489112113825</v>
      </c>
      <c r="D542">
        <f t="shared" si="20"/>
        <v>-0.41421993974095422</v>
      </c>
      <c r="E542">
        <f t="shared" si="20"/>
        <v>-1.8831517393581365</v>
      </c>
      <c r="F542">
        <f t="shared" si="20"/>
        <v>0.88319816575896515</v>
      </c>
    </row>
    <row r="543" spans="1:6" x14ac:dyDescent="0.2">
      <c r="A543">
        <f t="shared" si="19"/>
        <v>-0.46799999999999953</v>
      </c>
      <c r="B543">
        <f t="shared" si="20"/>
        <v>0.19355774333659204</v>
      </c>
      <c r="C543">
        <f t="shared" si="20"/>
        <v>4.0348476198232106</v>
      </c>
      <c r="D543">
        <f t="shared" si="20"/>
        <v>-0.41358492165938515</v>
      </c>
      <c r="E543">
        <f t="shared" si="20"/>
        <v>-1.8883086860772609</v>
      </c>
      <c r="F543">
        <f t="shared" si="20"/>
        <v>0.88372846508415714</v>
      </c>
    </row>
    <row r="544" spans="1:6" x14ac:dyDescent="0.2">
      <c r="A544">
        <f t="shared" si="19"/>
        <v>-0.46699999999999953</v>
      </c>
      <c r="B544">
        <f t="shared" si="20"/>
        <v>0.19284679367819654</v>
      </c>
      <c r="C544">
        <f t="shared" si="20"/>
        <v>4.0545709113773265</v>
      </c>
      <c r="D544">
        <f t="shared" si="20"/>
        <v>-0.4129481663344684</v>
      </c>
      <c r="E544">
        <f t="shared" si="20"/>
        <v>-1.8934846156132092</v>
      </c>
      <c r="F544">
        <f t="shared" si="20"/>
        <v>0.88425731549136788</v>
      </c>
    </row>
    <row r="545" spans="1:6" x14ac:dyDescent="0.2">
      <c r="A545">
        <f t="shared" si="19"/>
        <v>-0.46599999999999953</v>
      </c>
      <c r="B545">
        <f t="shared" si="20"/>
        <v>0.1921363105648369</v>
      </c>
      <c r="C545">
        <f t="shared" si="20"/>
        <v>4.0744198621208954</v>
      </c>
      <c r="D545">
        <f t="shared" si="20"/>
        <v>-0.41230967932368473</v>
      </c>
      <c r="E545">
        <f t="shared" si="20"/>
        <v>-1.8986796557483356</v>
      </c>
      <c r="F545">
        <f t="shared" si="20"/>
        <v>0.88478471957872351</v>
      </c>
    </row>
    <row r="546" spans="1:6" x14ac:dyDescent="0.2">
      <c r="A546">
        <f t="shared" si="19"/>
        <v>-0.46499999999999952</v>
      </c>
      <c r="B546">
        <f t="shared" si="20"/>
        <v>0.19142630176809361</v>
      </c>
      <c r="C546">
        <f t="shared" si="20"/>
        <v>4.0943955598615531</v>
      </c>
      <c r="D546">
        <f t="shared" si="20"/>
        <v>-0.4116694661679437</v>
      </c>
      <c r="E546">
        <f t="shared" si="20"/>
        <v>-1.9038939353356203</v>
      </c>
      <c r="F546">
        <f t="shared" si="20"/>
        <v>0.88531067993106261</v>
      </c>
    </row>
    <row r="547" spans="1:6" x14ac:dyDescent="0.2">
      <c r="A547">
        <f t="shared" si="19"/>
        <v>-0.46399999999999952</v>
      </c>
      <c r="B547">
        <f t="shared" si="20"/>
        <v>0.19071677502974285</v>
      </c>
      <c r="C547">
        <f t="shared" si="20"/>
        <v>4.1144991041172103</v>
      </c>
      <c r="D547">
        <f t="shared" si="20"/>
        <v>-0.41102753239168754</v>
      </c>
      <c r="E547">
        <f t="shared" si="20"/>
        <v>-1.9091275843103841</v>
      </c>
      <c r="F547">
        <f t="shared" si="20"/>
        <v>0.88583519912001718</v>
      </c>
    </row>
    <row r="548" spans="1:6" x14ac:dyDescent="0.2">
      <c r="A548">
        <f t="shared" si="19"/>
        <v>-0.46299999999999952</v>
      </c>
      <c r="B548">
        <f t="shared" si="20"/>
        <v>0.19000773806188648</v>
      </c>
      <c r="C548">
        <f t="shared" si="20"/>
        <v>4.1347316062681427</v>
      </c>
      <c r="D548">
        <f t="shared" si="20"/>
        <v>-0.41038388350299498</v>
      </c>
      <c r="E548">
        <f t="shared" si="20"/>
        <v>-1.9143807337021481</v>
      </c>
      <c r="F548">
        <f t="shared" si="20"/>
        <v>0.88635827970409375</v>
      </c>
    </row>
    <row r="549" spans="1:6" x14ac:dyDescent="0.2">
      <c r="A549">
        <f t="shared" si="19"/>
        <v>-0.46199999999999952</v>
      </c>
      <c r="B549">
        <f t="shared" si="20"/>
        <v>0.18929919854708177</v>
      </c>
      <c r="C549">
        <f t="shared" si="20"/>
        <v>4.1550941897113809</v>
      </c>
      <c r="D549">
        <f t="shared" si="20"/>
        <v>-0.40973852499368396</v>
      </c>
      <c r="E549">
        <f t="shared" si="20"/>
        <v>-1.9196535156466557</v>
      </c>
      <c r="F549">
        <f t="shared" si="20"/>
        <v>0.88687992422875406</v>
      </c>
    </row>
    <row r="550" spans="1:6" x14ac:dyDescent="0.2">
      <c r="A550">
        <f t="shared" si="19"/>
        <v>-0.46099999999999952</v>
      </c>
      <c r="B550">
        <f t="shared" si="20"/>
        <v>0.18859116413846944</v>
      </c>
      <c r="C550">
        <f t="shared" si="20"/>
        <v>4.1755879900174389</v>
      </c>
      <c r="D550">
        <f t="shared" si="20"/>
        <v>-0.40909146233941351</v>
      </c>
      <c r="E550">
        <f t="shared" si="20"/>
        <v>-1.9249460633980378</v>
      </c>
      <c r="F550">
        <f t="shared" si="20"/>
        <v>0.88740013522649441</v>
      </c>
    </row>
    <row r="551" spans="1:6" x14ac:dyDescent="0.2">
      <c r="A551">
        <f t="shared" si="19"/>
        <v>-0.45999999999999952</v>
      </c>
      <c r="B551">
        <f t="shared" si="20"/>
        <v>0.18788364245990091</v>
      </c>
      <c r="C551">
        <f t="shared" si="20"/>
        <v>4.1962141550894447</v>
      </c>
      <c r="D551">
        <f t="shared" si="20"/>
        <v>-0.40844270099978497</v>
      </c>
      <c r="E551">
        <f t="shared" si="20"/>
        <v>-1.9302585113411428</v>
      </c>
      <c r="F551">
        <f t="shared" si="20"/>
        <v>0.88791891521692479</v>
      </c>
    </row>
    <row r="552" spans="1:6" x14ac:dyDescent="0.2">
      <c r="A552">
        <f t="shared" si="19"/>
        <v>-0.45899999999999952</v>
      </c>
      <c r="B552">
        <f t="shared" si="20"/>
        <v>0.18717664110606494</v>
      </c>
      <c r="C552">
        <f t="shared" si="20"/>
        <v>4.2169738453246817</v>
      </c>
      <c r="D552">
        <f t="shared" si="20"/>
        <v>-0.40779224641844253</v>
      </c>
      <c r="E552">
        <f t="shared" si="20"/>
        <v>-1.9355909950040266</v>
      </c>
      <c r="F552">
        <f t="shared" si="20"/>
        <v>0.88843626670684739</v>
      </c>
    </row>
    <row r="553" spans="1:6" x14ac:dyDescent="0.2">
      <c r="A553">
        <f t="shared" si="19"/>
        <v>-0.45799999999999952</v>
      </c>
      <c r="B553">
        <f t="shared" si="20"/>
        <v>0.18647016764261282</v>
      </c>
      <c r="C553">
        <f t="shared" si="20"/>
        <v>4.2378682337786069</v>
      </c>
      <c r="D553">
        <f t="shared" si="20"/>
        <v>-0.40714010402317252</v>
      </c>
      <c r="E553">
        <f t="shared" si="20"/>
        <v>-1.9409436510706002</v>
      </c>
      <c r="F553">
        <f t="shared" si="20"/>
        <v>0.88895219219033395</v>
      </c>
    </row>
    <row r="554" spans="1:6" x14ac:dyDescent="0.2">
      <c r="A554">
        <f t="shared" si="19"/>
        <v>-0.45699999999999952</v>
      </c>
      <c r="B554">
        <f t="shared" si="20"/>
        <v>0.185764229606283</v>
      </c>
      <c r="C554">
        <f t="shared" si="20"/>
        <v>4.2588985063313922</v>
      </c>
      <c r="D554">
        <f t="shared" si="20"/>
        <v>-0.40648627922600256</v>
      </c>
      <c r="E554">
        <f t="shared" si="20"/>
        <v>-1.9463166173934443</v>
      </c>
      <c r="F554">
        <f t="shared" si="20"/>
        <v>0.88946669414880308</v>
      </c>
    </row>
    <row r="555" spans="1:6" x14ac:dyDescent="0.2">
      <c r="A555">
        <f t="shared" si="19"/>
        <v>-0.45599999999999952</v>
      </c>
      <c r="B555">
        <f t="shared" si="20"/>
        <v>0.18505883450502444</v>
      </c>
      <c r="C555">
        <f t="shared" si="20"/>
        <v>4.2800658618570058</v>
      </c>
      <c r="D555">
        <f t="shared" si="20"/>
        <v>-0.40583077742329959</v>
      </c>
      <c r="E555">
        <f t="shared" si="20"/>
        <v>-1.9517100330067929</v>
      </c>
      <c r="F555">
        <f t="shared" si="20"/>
        <v>0.8899797750510966</v>
      </c>
    </row>
    <row r="556" spans="1:6" x14ac:dyDescent="0.2">
      <c r="A556">
        <f t="shared" si="19"/>
        <v>-0.45499999999999952</v>
      </c>
      <c r="B556">
        <f t="shared" si="20"/>
        <v>0.18435398981811935</v>
      </c>
      <c r="C556">
        <f t="shared" si="20"/>
        <v>4.3013715123949128</v>
      </c>
      <c r="D556">
        <f t="shared" si="20"/>
        <v>-0.4051736039958671</v>
      </c>
      <c r="E556">
        <f t="shared" si="20"/>
        <v>-1.9571240381396837</v>
      </c>
      <c r="F556">
        <f t="shared" si="20"/>
        <v>0.89049143735355507</v>
      </c>
    </row>
    <row r="557" spans="1:6" x14ac:dyDescent="0.2">
      <c r="A557">
        <f t="shared" si="19"/>
        <v>-0.45399999999999952</v>
      </c>
      <c r="B557">
        <f t="shared" si="20"/>
        <v>0.18364970299630484</v>
      </c>
      <c r="C557">
        <f t="shared" si="20"/>
        <v>4.3228166833244153</v>
      </c>
      <c r="D557">
        <f t="shared" si="20"/>
        <v>-0.40451476430904193</v>
      </c>
      <c r="E557">
        <f t="shared" si="20"/>
        <v>-1.9625587742292827</v>
      </c>
      <c r="F557">
        <f t="shared" si="20"/>
        <v>0.89100168350009334</v>
      </c>
    </row>
    <row r="558" spans="1:6" x14ac:dyDescent="0.2">
      <c r="A558">
        <f t="shared" si="19"/>
        <v>-0.45299999999999951</v>
      </c>
      <c r="B558">
        <f t="shared" si="20"/>
        <v>0.18294598146189367</v>
      </c>
      <c r="C558">
        <f t="shared" si="20"/>
        <v>4.34440261354169</v>
      </c>
      <c r="D558">
        <f t="shared" si="20"/>
        <v>-0.40385426371278998</v>
      </c>
      <c r="E558">
        <f t="shared" si="20"/>
        <v>-1.9680143839343833</v>
      </c>
      <c r="F558">
        <f t="shared" si="20"/>
        <v>0.8915105159222747</v>
      </c>
    </row>
    <row r="559" spans="1:6" x14ac:dyDescent="0.2">
      <c r="A559">
        <f t="shared" si="19"/>
        <v>-0.45199999999999951</v>
      </c>
      <c r="B559">
        <f t="shared" si="20"/>
        <v>0.18224283260889415</v>
      </c>
      <c r="C559">
        <f t="shared" si="20"/>
        <v>4.3661305556395718</v>
      </c>
      <c r="D559">
        <f t="shared" si="20"/>
        <v>-0.40319210754180163</v>
      </c>
      <c r="E559">
        <f t="shared" si="20"/>
        <v>-1.9734910111490844</v>
      </c>
      <c r="F559">
        <f t="shared" si="20"/>
        <v>0.89201793703938514</v>
      </c>
    </row>
    <row r="560" spans="1:6" x14ac:dyDescent="0.2">
      <c r="A560">
        <f t="shared" si="19"/>
        <v>-0.45099999999999951</v>
      </c>
      <c r="B560">
        <f t="shared" si="20"/>
        <v>0.18154026380312902</v>
      </c>
      <c r="C560">
        <f t="shared" si="20"/>
        <v>4.3880017760901282</v>
      </c>
      <c r="D560">
        <f t="shared" si="20"/>
        <v>-0.40252830111558585</v>
      </c>
      <c r="E560">
        <f t="shared" si="20"/>
        <v>-1.9789888010166454</v>
      </c>
      <c r="F560">
        <f t="shared" si="20"/>
        <v>0.8925239492585062</v>
      </c>
    </row>
    <row r="561" spans="1:6" x14ac:dyDescent="0.2">
      <c r="A561">
        <f t="shared" si="19"/>
        <v>-0.44999999999999951</v>
      </c>
      <c r="B561">
        <f t="shared" si="20"/>
        <v>0.18083828238235364</v>
      </c>
      <c r="C561">
        <f t="shared" si="20"/>
        <v>4.4100175554300725</v>
      </c>
      <c r="D561">
        <f t="shared" si="20"/>
        <v>-0.40186284973856407</v>
      </c>
      <c r="E561">
        <f t="shared" si="20"/>
        <v>-1.9845078999435304</v>
      </c>
      <c r="F561">
        <f t="shared" si="20"/>
        <v>0.89302855497458777</v>
      </c>
    </row>
    <row r="562" spans="1:6" x14ac:dyDescent="0.2">
      <c r="A562">
        <f t="shared" si="19"/>
        <v>-0.44899999999999951</v>
      </c>
      <c r="B562">
        <f t="shared" si="20"/>
        <v>0.18013689565637317</v>
      </c>
      <c r="C562">
        <f t="shared" si="20"/>
        <v>4.4321791884490791</v>
      </c>
      <c r="D562">
        <f t="shared" si="20"/>
        <v>-0.40119575870016339</v>
      </c>
      <c r="E562">
        <f t="shared" si="20"/>
        <v>-1.9900484556136344</v>
      </c>
      <c r="F562">
        <f t="shared" si="20"/>
        <v>0.89353175657052075</v>
      </c>
    </row>
    <row r="563" spans="1:6" x14ac:dyDescent="0.2">
      <c r="A563">
        <f t="shared" si="19"/>
        <v>-0.44799999999999951</v>
      </c>
      <c r="B563">
        <f t="shared" si="20"/>
        <v>0.17943611090715886</v>
      </c>
      <c r="C563">
        <f t="shared" si="20"/>
        <v>4.4544879843810277</v>
      </c>
      <c r="D563">
        <f t="shared" si="20"/>
        <v>-0.40052703327490863</v>
      </c>
      <c r="E563">
        <f t="shared" si="20"/>
        <v>-1.9956106170026979</v>
      </c>
      <c r="F563">
        <f t="shared" si="20"/>
        <v>0.89403355641720772</v>
      </c>
    </row>
    <row r="564" spans="1:6" x14ac:dyDescent="0.2">
      <c r="A564">
        <f t="shared" si="19"/>
        <v>-0.44699999999999951</v>
      </c>
      <c r="B564">
        <f t="shared" si="20"/>
        <v>0.17873593538896357</v>
      </c>
      <c r="C564">
        <f t="shared" si="20"/>
        <v>4.4769452670982588</v>
      </c>
      <c r="D564">
        <f t="shared" si="20"/>
        <v>-0.39985667872251396</v>
      </c>
      <c r="E564">
        <f t="shared" si="20"/>
        <v>-2.0011945343929192</v>
      </c>
      <c r="F564">
        <f t="shared" si="20"/>
        <v>0.89453395687363402</v>
      </c>
    </row>
    <row r="565" spans="1:6" x14ac:dyDescent="0.2">
      <c r="A565">
        <f t="shared" si="19"/>
        <v>-0.44599999999999951</v>
      </c>
      <c r="B565">
        <f t="shared" si="20"/>
        <v>0.17803637632843627</v>
      </c>
      <c r="C565">
        <f t="shared" si="20"/>
        <v>4.4995523753088769</v>
      </c>
      <c r="D565">
        <f t="shared" si="20"/>
        <v>-0.39918470028797415</v>
      </c>
      <c r="E565">
        <f t="shared" si="20"/>
        <v>-2.006800359387757</v>
      </c>
      <c r="F565">
        <f t="shared" si="20"/>
        <v>0.89503296028693857</v>
      </c>
    </row>
    <row r="566" spans="1:6" x14ac:dyDescent="0.2">
      <c r="A566">
        <f t="shared" si="19"/>
        <v>-0.44499999999999951</v>
      </c>
      <c r="B566">
        <f t="shared" si="20"/>
        <v>0.17733744092473608</v>
      </c>
      <c r="C566">
        <f t="shared" si="20"/>
        <v>4.5223106627571523</v>
      </c>
      <c r="D566">
        <f t="shared" si="20"/>
        <v>-0.3985111032016545</v>
      </c>
      <c r="E566">
        <f t="shared" si="20"/>
        <v>-2.0124282449269302</v>
      </c>
      <c r="F566">
        <f t="shared" si="20"/>
        <v>0.89553056899248307</v>
      </c>
    </row>
    <row r="567" spans="1:6" x14ac:dyDescent="0.2">
      <c r="A567">
        <f t="shared" si="19"/>
        <v>-0.44399999999999951</v>
      </c>
      <c r="B567">
        <f t="shared" si="20"/>
        <v>0.17663913634964484</v>
      </c>
      <c r="C567">
        <f t="shared" si="20"/>
        <v>4.545221498427094</v>
      </c>
      <c r="D567">
        <f t="shared" si="20"/>
        <v>-0.39783589267938074</v>
      </c>
      <c r="E567">
        <f t="shared" si="20"/>
        <v>-2.0180783453016273</v>
      </c>
      <c r="F567">
        <f t="shared" si="20"/>
        <v>0.89602678531392155</v>
      </c>
    </row>
    <row r="568" spans="1:6" x14ac:dyDescent="0.2">
      <c r="A568">
        <f t="shared" si="19"/>
        <v>-0.44299999999999951</v>
      </c>
      <c r="B568">
        <f t="shared" si="20"/>
        <v>0.17594146974767952</v>
      </c>
      <c r="C568">
        <f t="shared" si="20"/>
        <v>4.5682862667492357</v>
      </c>
      <c r="D568">
        <f t="shared" si="20"/>
        <v>-0.39715907392252758</v>
      </c>
      <c r="E568">
        <f t="shared" si="20"/>
        <v>-2.0237508161699087</v>
      </c>
      <c r="F568">
        <f t="shared" si="20"/>
        <v>0.89652161156326871</v>
      </c>
    </row>
    <row r="569" spans="1:6" x14ac:dyDescent="0.2">
      <c r="A569">
        <f t="shared" si="19"/>
        <v>-0.4419999999999995</v>
      </c>
      <c r="B569">
        <f t="shared" si="20"/>
        <v>0.1752444482362033</v>
      </c>
      <c r="C569">
        <f t="shared" si="20"/>
        <v>4.5915063678107026</v>
      </c>
      <c r="D569">
        <f t="shared" si="20"/>
        <v>-0.39648065211810746</v>
      </c>
      <c r="E569">
        <f t="shared" si="20"/>
        <v>-2.0294458145723282</v>
      </c>
      <c r="F569">
        <f t="shared" si="20"/>
        <v>0.89701505004096804</v>
      </c>
    </row>
    <row r="570" spans="1:6" x14ac:dyDescent="0.2">
      <c r="A570">
        <f t="shared" si="19"/>
        <v>-0.4409999999999995</v>
      </c>
      <c r="B570">
        <f t="shared" si="20"/>
        <v>0.17454807890553606</v>
      </c>
      <c r="C570">
        <f t="shared" si="20"/>
        <v>4.6148832175686136</v>
      </c>
      <c r="D570">
        <f t="shared" si="20"/>
        <v>-0.39580063243885771</v>
      </c>
      <c r="E570">
        <f t="shared" si="20"/>
        <v>-2.0351634989477563</v>
      </c>
      <c r="F570">
        <f t="shared" si="20"/>
        <v>0.89750710303595949</v>
      </c>
    </row>
    <row r="571" spans="1:6" x14ac:dyDescent="0.2">
      <c r="A571">
        <f t="shared" si="19"/>
        <v>-0.4399999999999995</v>
      </c>
      <c r="B571">
        <f t="shared" si="20"/>
        <v>0.17385236881906407</v>
      </c>
      <c r="C571">
        <f t="shared" si="20"/>
        <v>4.6384182480668814</v>
      </c>
      <c r="D571">
        <f t="shared" si="20"/>
        <v>-0.39511902004332788</v>
      </c>
      <c r="E571">
        <f t="shared" si="20"/>
        <v>-2.0409040291494254</v>
      </c>
      <c r="F571">
        <f t="shared" si="20"/>
        <v>0.89799777282574622</v>
      </c>
    </row>
    <row r="572" spans="1:6" x14ac:dyDescent="0.2">
      <c r="A572">
        <f t="shared" si="19"/>
        <v>-0.4389999999999995</v>
      </c>
      <c r="B572">
        <f t="shared" si="20"/>
        <v>0.17315732501334882</v>
      </c>
      <c r="C572">
        <f t="shared" si="20"/>
        <v>4.6621129076564714</v>
      </c>
      <c r="D572">
        <f t="shared" si="20"/>
        <v>-0.39443582007596589</v>
      </c>
      <c r="E572">
        <f t="shared" si="20"/>
        <v>-2.0466675664611889</v>
      </c>
      <c r="F572">
        <f t="shared" si="20"/>
        <v>0.89848706167646086</v>
      </c>
    </row>
    <row r="573" spans="1:6" x14ac:dyDescent="0.2">
      <c r="A573">
        <f t="shared" si="19"/>
        <v>-0.4379999999999995</v>
      </c>
      <c r="B573">
        <f t="shared" si="20"/>
        <v>0.17246295449823507</v>
      </c>
      <c r="C573">
        <f t="shared" si="20"/>
        <v>4.6859686612191895</v>
      </c>
      <c r="D573">
        <f t="shared" si="20"/>
        <v>-0.39375103766720382</v>
      </c>
      <c r="E573">
        <f t="shared" si="20"/>
        <v>-2.0524542736140026</v>
      </c>
      <c r="F573">
        <f t="shared" si="20"/>
        <v>0.89897497184293207</v>
      </c>
    </row>
    <row r="574" spans="1:6" x14ac:dyDescent="0.2">
      <c r="A574">
        <f t="shared" si="19"/>
        <v>-0.4369999999999995</v>
      </c>
      <c r="B574">
        <f t="shared" si="20"/>
        <v>0.17176926425695802</v>
      </c>
      <c r="C574">
        <f t="shared" si="20"/>
        <v>4.7099869903950431</v>
      </c>
      <c r="D574">
        <f t="shared" si="20"/>
        <v>-0.39306467793354283</v>
      </c>
      <c r="E574">
        <f t="shared" si="20"/>
        <v>-2.0582643148026314</v>
      </c>
      <c r="F574">
        <f t="shared" si="20"/>
        <v>0.89946150556874893</v>
      </c>
    </row>
    <row r="575" spans="1:6" x14ac:dyDescent="0.2">
      <c r="A575">
        <f t="shared" si="19"/>
        <v>-0.4359999999999995</v>
      </c>
      <c r="B575">
        <f t="shared" si="20"/>
        <v>0.17107626124624992</v>
      </c>
      <c r="C575">
        <f t="shared" si="20"/>
        <v>4.7341693938132758</v>
      </c>
      <c r="D575">
        <f t="shared" si="20"/>
        <v>-0.39237674597763783</v>
      </c>
      <c r="E575">
        <f t="shared" si="20"/>
        <v>-2.064097855702586</v>
      </c>
      <c r="F575">
        <f t="shared" si="20"/>
        <v>0.89994666508632637</v>
      </c>
    </row>
    <row r="576" spans="1:6" x14ac:dyDescent="0.2">
      <c r="A576">
        <f t="shared" si="19"/>
        <v>-0.4349999999999995</v>
      </c>
      <c r="B576">
        <f t="shared" si="20"/>
        <v>0.17038395239644563</v>
      </c>
      <c r="C576">
        <f t="shared" si="20"/>
        <v>4.7585173873271058</v>
      </c>
      <c r="D576">
        <f t="shared" si="20"/>
        <v>-0.39168724688838125</v>
      </c>
      <c r="E576">
        <f t="shared" si="20"/>
        <v>-2.0699550634872881</v>
      </c>
      <c r="F576">
        <f t="shared" si="20"/>
        <v>0.90043045261696941</v>
      </c>
    </row>
    <row r="577" spans="1:6" x14ac:dyDescent="0.2">
      <c r="A577">
        <f t="shared" si="19"/>
        <v>-0.4339999999999995</v>
      </c>
      <c r="B577">
        <f t="shared" si="20"/>
        <v>0.16969234461158778</v>
      </c>
      <c r="C577">
        <f t="shared" si="20"/>
        <v>4.7830325042522617</v>
      </c>
      <c r="D577">
        <f t="shared" si="20"/>
        <v>-0.3909961857409861</v>
      </c>
      <c r="E577">
        <f t="shared" si="20"/>
        <v>-2.0758361068454789</v>
      </c>
      <c r="F577">
        <f t="shared" si="20"/>
        <v>0.90091287037093681</v>
      </c>
    </row>
    <row r="578" spans="1:6" x14ac:dyDescent="0.2">
      <c r="A578">
        <f t="shared" si="19"/>
        <v>-0.4329999999999995</v>
      </c>
      <c r="B578">
        <f t="shared" si="20"/>
        <v>0.16900144476953063</v>
      </c>
      <c r="C578">
        <f t="shared" si="20"/>
        <v>4.8077162956093762</v>
      </c>
      <c r="D578">
        <f t="shared" si="20"/>
        <v>-0.39030356759706886</v>
      </c>
      <c r="E578">
        <f t="shared" si="20"/>
        <v>-2.0817411559988575</v>
      </c>
      <c r="F578">
        <f t="shared" si="20"/>
        <v>0.90139392054750422</v>
      </c>
    </row>
    <row r="579" spans="1:6" x14ac:dyDescent="0.2">
      <c r="A579">
        <f t="shared" si="19"/>
        <v>-0.4319999999999995</v>
      </c>
      <c r="B579">
        <f t="shared" si="20"/>
        <v>0.16831125972204375</v>
      </c>
      <c r="C579">
        <f t="shared" si="20"/>
        <v>4.8325703303703129</v>
      </c>
      <c r="D579">
        <f t="shared" si="20"/>
        <v>-0.38960939750473134</v>
      </c>
      <c r="E579">
        <f t="shared" si="20"/>
        <v>-2.0876703827199727</v>
      </c>
      <c r="F579">
        <f t="shared" si="20"/>
        <v>0.90187360533502725</v>
      </c>
    </row>
    <row r="580" spans="1:6" x14ac:dyDescent="0.2">
      <c r="A580">
        <f t="shared" si="19"/>
        <v>-0.43099999999999949</v>
      </c>
      <c r="B580">
        <f t="shared" si="20"/>
        <v>0.16762179629491447</v>
      </c>
      <c r="C580">
        <f t="shared" si="20"/>
        <v>4.8575961957084921</v>
      </c>
      <c r="D580">
        <f t="shared" si="20"/>
        <v>-0.38891368049864194</v>
      </c>
      <c r="E580">
        <f t="shared" si="20"/>
        <v>-2.0936239603503579</v>
      </c>
      <c r="F580">
        <f t="shared" si="20"/>
        <v>0.90235192691100319</v>
      </c>
    </row>
    <row r="581" spans="1:6" x14ac:dyDescent="0.2">
      <c r="A581">
        <f t="shared" si="19"/>
        <v>-0.42999999999999949</v>
      </c>
      <c r="B581">
        <f t="shared" si="20"/>
        <v>0.16693306128805008</v>
      </c>
      <c r="C581">
        <f t="shared" si="20"/>
        <v>4.8827954972533023</v>
      </c>
      <c r="D581">
        <f t="shared" si="20"/>
        <v>-0.38821642160011693</v>
      </c>
      <c r="E581">
        <f t="shared" si="20"/>
        <v>-2.0996020638189172</v>
      </c>
      <c r="F581">
        <f t="shared" si="20"/>
        <v>0.90282888744213341</v>
      </c>
    </row>
    <row r="582" spans="1:6" x14ac:dyDescent="0.2">
      <c r="A582">
        <f t="shared" si="19"/>
        <v>-0.42899999999999949</v>
      </c>
      <c r="B582">
        <f t="shared" si="20"/>
        <v>0.16624506147557877</v>
      </c>
      <c r="C582">
        <f t="shared" si="20"/>
        <v>4.908169859348658</v>
      </c>
      <c r="D582">
        <f t="shared" si="20"/>
        <v>-0.3875176258172004</v>
      </c>
      <c r="E582">
        <f t="shared" si="20"/>
        <v>-2.1056048696605716</v>
      </c>
      <c r="F582">
        <f t="shared" si="20"/>
        <v>0.90330448908438421</v>
      </c>
    </row>
    <row r="583" spans="1:6" x14ac:dyDescent="0.2">
      <c r="A583">
        <f t="shared" si="19"/>
        <v>-0.42799999999999949</v>
      </c>
      <c r="B583">
        <f t="shared" si="20"/>
        <v>0.16555780360595021</v>
      </c>
      <c r="C583">
        <f t="shared" si="20"/>
        <v>4.933720925315801</v>
      </c>
      <c r="D583">
        <f t="shared" si="20"/>
        <v>-0.38681729814474392</v>
      </c>
      <c r="E583">
        <f t="shared" si="20"/>
        <v>-2.1116325560351603</v>
      </c>
      <c r="F583">
        <f t="shared" si="20"/>
        <v>0.90377873398304764</v>
      </c>
    </row>
    <row r="584" spans="1:6" x14ac:dyDescent="0.2">
      <c r="A584">
        <f t="shared" si="19"/>
        <v>-0.42699999999999949</v>
      </c>
      <c r="B584">
        <f t="shared" si="20"/>
        <v>0.16487129440203532</v>
      </c>
      <c r="C584">
        <f t="shared" si="20"/>
        <v>4.9594503577204074</v>
      </c>
      <c r="D584">
        <f t="shared" si="20"/>
        <v>-0.38611544356448596</v>
      </c>
      <c r="E584">
        <f t="shared" si="20"/>
        <v>-2.1176853027466112</v>
      </c>
      <c r="F584">
        <f t="shared" si="20"/>
        <v>0.90425162427280192</v>
      </c>
    </row>
    <row r="585" spans="1:6" x14ac:dyDescent="0.2">
      <c r="A585">
        <f t="shared" si="19"/>
        <v>-0.42599999999999949</v>
      </c>
      <c r="B585">
        <f t="shared" ref="B585:F648" si="21">POWER($A585,B$8)*SQRT(POWER(B$7,2)-POWER($A585,2))</f>
        <v>0.16418554056122514</v>
      </c>
      <c r="C585">
        <f t="shared" si="21"/>
        <v>4.9853598386440803</v>
      </c>
      <c r="D585">
        <f t="shared" si="21"/>
        <v>-0.38541206704512998</v>
      </c>
      <c r="E585">
        <f t="shared" si="21"/>
        <v>-2.1237632912623754</v>
      </c>
      <c r="F585">
        <f t="shared" si="21"/>
        <v>0.90472316207777093</v>
      </c>
    </row>
    <row r="586" spans="1:6" x14ac:dyDescent="0.2">
      <c r="A586">
        <f t="shared" si="19"/>
        <v>-0.42499999999999949</v>
      </c>
      <c r="B586">
        <f t="shared" si="21"/>
        <v>0.16350054875552944</v>
      </c>
      <c r="C586">
        <f t="shared" si="21"/>
        <v>5.0114510699603381</v>
      </c>
      <c r="D586">
        <f t="shared" si="21"/>
        <v>-0.38470717354242268</v>
      </c>
      <c r="E586">
        <f t="shared" si="21"/>
        <v>-2.129866704733141</v>
      </c>
      <c r="F586">
        <f t="shared" si="21"/>
        <v>0.90519334951158381</v>
      </c>
    </row>
    <row r="587" spans="1:6" x14ac:dyDescent="0.2">
      <c r="A587">
        <f t="shared" si="19"/>
        <v>-0.42399999999999949</v>
      </c>
      <c r="B587">
        <f t="shared" si="21"/>
        <v>0.16281632563167403</v>
      </c>
      <c r="C587">
        <f t="shared" si="21"/>
        <v>5.0377257736151453</v>
      </c>
      <c r="D587">
        <f t="shared" si="21"/>
        <v>-0.38400076799923166</v>
      </c>
      <c r="E587">
        <f t="shared" si="21"/>
        <v>-2.1359957280128192</v>
      </c>
      <c r="F587">
        <f t="shared" si="21"/>
        <v>0.9056621886774342</v>
      </c>
    </row>
    <row r="588" spans="1:6" x14ac:dyDescent="0.2">
      <c r="A588">
        <f t="shared" si="19"/>
        <v>-0.42299999999999949</v>
      </c>
      <c r="B588">
        <f t="shared" si="21"/>
        <v>0.16213287781119781</v>
      </c>
      <c r="C588">
        <f t="shared" si="21"/>
        <v>5.0641856919120984</v>
      </c>
      <c r="D588">
        <f t="shared" si="21"/>
        <v>-0.3832928553456218</v>
      </c>
      <c r="E588">
        <f t="shared" si="21"/>
        <v>-2.1421505476788152</v>
      </c>
      <c r="F588">
        <f t="shared" si="21"/>
        <v>0.90612968166813768</v>
      </c>
    </row>
    <row r="589" spans="1:6" x14ac:dyDescent="0.2">
      <c r="A589">
        <f t="shared" ref="A589:A652" si="22">A588+B$3</f>
        <v>-0.42199999999999949</v>
      </c>
      <c r="B589">
        <f t="shared" si="21"/>
        <v>0.16145021189054906</v>
      </c>
      <c r="C589">
        <f t="shared" si="21"/>
        <v>5.0908325878023426</v>
      </c>
      <c r="D589">
        <f t="shared" si="21"/>
        <v>-0.38258344049893184</v>
      </c>
      <c r="E589">
        <f t="shared" si="21"/>
        <v>-2.148331352052586</v>
      </c>
      <c r="F589">
        <f t="shared" si="21"/>
        <v>0.90659583056619031</v>
      </c>
    </row>
    <row r="590" spans="1:6" x14ac:dyDescent="0.2">
      <c r="A590">
        <f t="shared" si="22"/>
        <v>-0.42099999999999949</v>
      </c>
      <c r="B590">
        <f t="shared" si="21"/>
        <v>0.16076833444118083</v>
      </c>
      <c r="C590">
        <f t="shared" si="21"/>
        <v>5.1176682451793241</v>
      </c>
      <c r="D590">
        <f t="shared" si="21"/>
        <v>-0.38187252836385038</v>
      </c>
      <c r="E590">
        <f t="shared" si="21"/>
        <v>-2.1545383312204929</v>
      </c>
      <c r="F590">
        <f t="shared" si="21"/>
        <v>0.90706063744382626</v>
      </c>
    </row>
    <row r="591" spans="1:6" x14ac:dyDescent="0.2">
      <c r="A591">
        <f t="shared" si="22"/>
        <v>-0.41999999999999948</v>
      </c>
      <c r="B591">
        <f t="shared" si="21"/>
        <v>0.16008725200964594</v>
      </c>
      <c r="C591">
        <f t="shared" si="21"/>
        <v>5.1446944691784386</v>
      </c>
      <c r="D591">
        <f t="shared" si="21"/>
        <v>-0.38116012383249076</v>
      </c>
      <c r="E591">
        <f t="shared" si="21"/>
        <v>-2.1607716770549419</v>
      </c>
      <c r="F591">
        <f t="shared" si="21"/>
        <v>0.9075241043630744</v>
      </c>
    </row>
    <row r="592" spans="1:6" x14ac:dyDescent="0.2">
      <c r="A592">
        <f t="shared" si="22"/>
        <v>-0.41899999999999948</v>
      </c>
      <c r="B592">
        <f t="shared" si="21"/>
        <v>0.15940697111769112</v>
      </c>
      <c r="C592">
        <f t="shared" si="21"/>
        <v>5.1719130864817213</v>
      </c>
      <c r="D592">
        <f t="shared" si="21"/>
        <v>-0.38044623178446607</v>
      </c>
      <c r="E592">
        <f t="shared" si="21"/>
        <v>-2.1670315832358384</v>
      </c>
      <c r="F592">
        <f t="shared" si="21"/>
        <v>0.90798623337581519</v>
      </c>
    </row>
    <row r="593" spans="1:6" x14ac:dyDescent="0.2">
      <c r="A593">
        <f t="shared" si="22"/>
        <v>-0.41799999999999948</v>
      </c>
      <c r="B593">
        <f t="shared" si="21"/>
        <v>0.15872749826235044</v>
      </c>
      <c r="C593">
        <f t="shared" si="21"/>
        <v>5.1993259456276126</v>
      </c>
      <c r="D593">
        <f t="shared" si="21"/>
        <v>-0.37973085708696325</v>
      </c>
      <c r="E593">
        <f t="shared" si="21"/>
        <v>-2.1733182452723394</v>
      </c>
      <c r="F593">
        <f t="shared" si="21"/>
        <v>0.90844702652383669</v>
      </c>
    </row>
    <row r="594" spans="1:6" x14ac:dyDescent="0.2">
      <c r="A594">
        <f t="shared" si="22"/>
        <v>-0.41699999999999948</v>
      </c>
      <c r="B594">
        <f t="shared" si="21"/>
        <v>0.15804883991603838</v>
      </c>
      <c r="C594">
        <f t="shared" si="21"/>
        <v>5.2269349173259521</v>
      </c>
      <c r="D594">
        <f t="shared" si="21"/>
        <v>-0.37901400459481671</v>
      </c>
      <c r="E594">
        <f t="shared" si="21"/>
        <v>-2.179631860524919</v>
      </c>
      <c r="F594">
        <f t="shared" si="21"/>
        <v>0.90890648583889011</v>
      </c>
    </row>
    <row r="595" spans="1:6" x14ac:dyDescent="0.2">
      <c r="A595">
        <f t="shared" si="22"/>
        <v>-0.41599999999999948</v>
      </c>
      <c r="B595">
        <f t="shared" si="21"/>
        <v>0.15737100252664171</v>
      </c>
      <c r="C595">
        <f t="shared" si="21"/>
        <v>5.2547418947782658</v>
      </c>
      <c r="D595">
        <f t="shared" si="21"/>
        <v>-0.37829567915058154</v>
      </c>
      <c r="E595">
        <f t="shared" si="21"/>
        <v>-2.1859726282277556</v>
      </c>
      <c r="F595">
        <f t="shared" si="21"/>
        <v>0.90936461334274521</v>
      </c>
    </row>
    <row r="596" spans="1:6" x14ac:dyDescent="0.2">
      <c r="A596">
        <f t="shared" si="22"/>
        <v>-0.41499999999999948</v>
      </c>
      <c r="B596">
        <f t="shared" si="21"/>
        <v>0.15669399251761143</v>
      </c>
      <c r="C596">
        <f t="shared" si="21"/>
        <v>5.2827487940034699</v>
      </c>
      <c r="D596">
        <f t="shared" si="21"/>
        <v>-0.37757588558460631</v>
      </c>
      <c r="E596">
        <f t="shared" si="21"/>
        <v>-2.1923407495114371</v>
      </c>
      <c r="F596">
        <f t="shared" si="21"/>
        <v>0.90982141104724523</v>
      </c>
    </row>
    <row r="597" spans="1:6" x14ac:dyDescent="0.2">
      <c r="A597">
        <f t="shared" si="22"/>
        <v>-0.41399999999999948</v>
      </c>
      <c r="B597">
        <f t="shared" si="21"/>
        <v>0.15601781628805333</v>
      </c>
      <c r="C597">
        <f t="shared" si="21"/>
        <v>5.3109575541690797</v>
      </c>
      <c r="D597">
        <f t="shared" si="21"/>
        <v>-0.37685462871510511</v>
      </c>
      <c r="E597">
        <f t="shared" si="21"/>
        <v>-2.1987364274259966</v>
      </c>
      <c r="F597">
        <f t="shared" si="21"/>
        <v>0.91027688095436132</v>
      </c>
    </row>
    <row r="598" spans="1:6" x14ac:dyDescent="0.2">
      <c r="A598">
        <f t="shared" si="22"/>
        <v>-0.41299999999999948</v>
      </c>
      <c r="B598">
        <f t="shared" si="21"/>
        <v>0.15534248021281843</v>
      </c>
      <c r="C598">
        <f t="shared" si="21"/>
        <v>5.339370137928042</v>
      </c>
      <c r="D598">
        <f t="shared" si="21"/>
        <v>-0.3761319133482291</v>
      </c>
      <c r="E598">
        <f t="shared" si="21"/>
        <v>-2.2051598669642787</v>
      </c>
      <c r="F598">
        <f t="shared" si="21"/>
        <v>0.91073102505624592</v>
      </c>
    </row>
    <row r="599" spans="1:6" x14ac:dyDescent="0.2">
      <c r="A599">
        <f t="shared" si="22"/>
        <v>-0.41199999999999948</v>
      </c>
      <c r="B599">
        <f t="shared" si="21"/>
        <v>0.15466799064259257</v>
      </c>
      <c r="C599">
        <f t="shared" si="21"/>
        <v>5.3679885317612959</v>
      </c>
      <c r="D599">
        <f t="shared" si="21"/>
        <v>-0.37540774427813778</v>
      </c>
      <c r="E599">
        <f t="shared" si="21"/>
        <v>-2.2116112750856507</v>
      </c>
      <c r="F599">
        <f t="shared" si="21"/>
        <v>0.91118384533528707</v>
      </c>
    </row>
    <row r="600" spans="1:6" x14ac:dyDescent="0.2">
      <c r="A600">
        <f t="shared" si="22"/>
        <v>-0.41099999999999948</v>
      </c>
      <c r="B600">
        <f t="shared" si="21"/>
        <v>0.1539943539039855</v>
      </c>
      <c r="C600">
        <f t="shared" si="21"/>
        <v>5.3968147463261733</v>
      </c>
      <c r="D600">
        <f t="shared" si="21"/>
        <v>-0.37468212628706976</v>
      </c>
      <c r="E600">
        <f t="shared" si="21"/>
        <v>-2.2180908607400545</v>
      </c>
      <c r="F600">
        <f t="shared" si="21"/>
        <v>0.91163534376416122</v>
      </c>
    </row>
    <row r="601" spans="1:6" x14ac:dyDescent="0.2">
      <c r="A601">
        <f t="shared" si="22"/>
        <v>-0.40999999999999948</v>
      </c>
      <c r="B601">
        <f t="shared" si="21"/>
        <v>0.15332157629961901</v>
      </c>
      <c r="C601">
        <f t="shared" si="21"/>
        <v>5.4258508168107555</v>
      </c>
      <c r="D601">
        <f t="shared" si="21"/>
        <v>-0.37395506414541269</v>
      </c>
      <c r="E601">
        <f t="shared" si="21"/>
        <v>-2.2245988348924071</v>
      </c>
      <c r="F601">
        <f t="shared" si="21"/>
        <v>0.9120855223058858</v>
      </c>
    </row>
    <row r="602" spans="1:6" x14ac:dyDescent="0.2">
      <c r="A602">
        <f t="shared" si="22"/>
        <v>-0.40899999999999948</v>
      </c>
      <c r="B602">
        <f t="shared" si="21"/>
        <v>0.15264966410821496</v>
      </c>
      <c r="C602">
        <f t="shared" si="21"/>
        <v>5.4550988032943009</v>
      </c>
      <c r="D602">
        <f t="shared" si="21"/>
        <v>-0.37322656261177301</v>
      </c>
      <c r="E602">
        <f t="shared" si="21"/>
        <v>-2.2311354105473664</v>
      </c>
      <c r="F602">
        <f t="shared" si="21"/>
        <v>0.91253438291387157</v>
      </c>
    </row>
    <row r="603" spans="1:6" x14ac:dyDescent="0.2">
      <c r="A603">
        <f t="shared" si="22"/>
        <v>-0.40799999999999947</v>
      </c>
      <c r="B603">
        <f t="shared" si="21"/>
        <v>0.15197862358468231</v>
      </c>
      <c r="C603">
        <f t="shared" si="21"/>
        <v>5.4845607911138581</v>
      </c>
      <c r="D603">
        <f t="shared" si="21"/>
        <v>-0.37249662643304532</v>
      </c>
      <c r="E603">
        <f t="shared" si="21"/>
        <v>-2.2377008027744512</v>
      </c>
      <c r="F603">
        <f t="shared" si="21"/>
        <v>0.91298192753197493</v>
      </c>
    </row>
    <row r="604" spans="1:6" x14ac:dyDescent="0.2">
      <c r="A604">
        <f t="shared" si="22"/>
        <v>-0.40699999999999947</v>
      </c>
      <c r="B604">
        <f t="shared" si="21"/>
        <v>0.15130846096020356</v>
      </c>
      <c r="C604">
        <f t="shared" si="21"/>
        <v>5.514238891237202</v>
      </c>
      <c r="D604">
        <f t="shared" si="21"/>
        <v>-0.37176526034448099</v>
      </c>
      <c r="E604">
        <f t="shared" si="21"/>
        <v>-2.2442952287335385</v>
      </c>
      <c r="F604">
        <f t="shared" si="21"/>
        <v>0.91342815809454903</v>
      </c>
    </row>
    <row r="605" spans="1:6" x14ac:dyDescent="0.2">
      <c r="A605">
        <f t="shared" si="22"/>
        <v>-0.40599999999999947</v>
      </c>
      <c r="B605">
        <f t="shared" si="21"/>
        <v>0.15063918244232088</v>
      </c>
      <c r="C605">
        <f t="shared" si="21"/>
        <v>5.5441352406421966</v>
      </c>
      <c r="D605">
        <f t="shared" si="21"/>
        <v>-0.3710324690697564</v>
      </c>
      <c r="E605">
        <f t="shared" si="21"/>
        <v>-2.2509189077007288</v>
      </c>
      <c r="F605">
        <f t="shared" si="21"/>
        <v>0.91387307652649474</v>
      </c>
    </row>
    <row r="606" spans="1:6" x14ac:dyDescent="0.2">
      <c r="A606">
        <f t="shared" si="22"/>
        <v>-0.40499999999999947</v>
      </c>
      <c r="B606">
        <f t="shared" si="21"/>
        <v>0.1499707942150213</v>
      </c>
      <c r="C606">
        <f t="shared" si="21"/>
        <v>5.5742520027027238</v>
      </c>
      <c r="D606">
        <f t="shared" si="21"/>
        <v>-0.37029825732104077</v>
      </c>
      <c r="E606">
        <f t="shared" si="21"/>
        <v>-2.2575720610946002</v>
      </c>
      <c r="F606">
        <f t="shared" si="21"/>
        <v>0.91431668474331174</v>
      </c>
    </row>
    <row r="607" spans="1:6" x14ac:dyDescent="0.2">
      <c r="A607">
        <f t="shared" si="22"/>
        <v>-0.40399999999999947</v>
      </c>
      <c r="B607">
        <f t="shared" si="21"/>
        <v>0.14930330243882151</v>
      </c>
      <c r="C607">
        <f t="shared" si="21"/>
        <v>5.6045913675813095</v>
      </c>
      <c r="D607">
        <f t="shared" si="21"/>
        <v>-0.36956262979906357</v>
      </c>
      <c r="E607">
        <f t="shared" si="21"/>
        <v>-2.2642549125028459</v>
      </c>
      <c r="F607">
        <f t="shared" si="21"/>
        <v>0.91475898465114869</v>
      </c>
    </row>
    <row r="608" spans="1:6" x14ac:dyDescent="0.2">
      <c r="A608">
        <f t="shared" si="22"/>
        <v>-0.40299999999999947</v>
      </c>
      <c r="B608">
        <f t="shared" si="21"/>
        <v>0.1486367132508519</v>
      </c>
      <c r="C608">
        <f t="shared" si="21"/>
        <v>5.635155552628583</v>
      </c>
      <c r="D608">
        <f t="shared" si="21"/>
        <v>-0.36882559119318137</v>
      </c>
      <c r="E608">
        <f t="shared" si="21"/>
        <v>-2.2709676877093163</v>
      </c>
      <c r="F608">
        <f t="shared" si="21"/>
        <v>0.91519997814685317</v>
      </c>
    </row>
    <row r="609" spans="1:6" x14ac:dyDescent="0.2">
      <c r="A609">
        <f t="shared" si="22"/>
        <v>-0.40199999999999947</v>
      </c>
      <c r="B609">
        <f t="shared" si="21"/>
        <v>0.14797103276494028</v>
      </c>
      <c r="C609">
        <f t="shared" si="21"/>
        <v>5.66594680278968</v>
      </c>
      <c r="D609">
        <f t="shared" si="21"/>
        <v>-0.36808714618144395</v>
      </c>
      <c r="E609">
        <f t="shared" si="21"/>
        <v>-2.2777106147214483</v>
      </c>
      <c r="F609">
        <f t="shared" si="21"/>
        <v>0.91563966711802103</v>
      </c>
    </row>
    <row r="610" spans="1:6" x14ac:dyDescent="0.2">
      <c r="A610">
        <f t="shared" si="22"/>
        <v>-0.40099999999999947</v>
      </c>
      <c r="B610">
        <f t="shared" si="21"/>
        <v>0.14730626707169489</v>
      </c>
      <c r="C610">
        <f t="shared" si="21"/>
        <v>5.6969673910177709</v>
      </c>
      <c r="D610">
        <f t="shared" si="21"/>
        <v>-0.36734729943066102</v>
      </c>
      <c r="E610">
        <f t="shared" si="21"/>
        <v>-2.2844839237981232</v>
      </c>
      <c r="F610">
        <f t="shared" si="21"/>
        <v>0.91607805344304616</v>
      </c>
    </row>
    <row r="611" spans="1:6" x14ac:dyDescent="0.2">
      <c r="A611">
        <f t="shared" si="22"/>
        <v>-0.39999999999999947</v>
      </c>
      <c r="B611">
        <f t="shared" si="21"/>
        <v>0.14664242223858653</v>
      </c>
      <c r="C611">
        <f t="shared" si="21"/>
        <v>5.7282196186948156</v>
      </c>
      <c r="D611">
        <f t="shared" si="21"/>
        <v>-0.36660605559646681</v>
      </c>
      <c r="E611">
        <f t="shared" si="21"/>
        <v>-2.2912878474779239</v>
      </c>
      <c r="F611">
        <f t="shared" si="21"/>
        <v>0.91651513899116821</v>
      </c>
    </row>
    <row r="612" spans="1:6" x14ac:dyDescent="0.2">
      <c r="A612">
        <f t="shared" si="22"/>
        <v>-0.39899999999999947</v>
      </c>
      <c r="B612">
        <f t="shared" si="21"/>
        <v>0.14597950431003079</v>
      </c>
      <c r="C612">
        <f t="shared" si="21"/>
        <v>5.7597058160597285</v>
      </c>
      <c r="D612">
        <f t="shared" si="21"/>
        <v>-0.3658634193233859</v>
      </c>
      <c r="E612">
        <f t="shared" si="21"/>
        <v>-2.2981226206078285</v>
      </c>
      <c r="F612">
        <f t="shared" si="21"/>
        <v>0.91695092562252234</v>
      </c>
    </row>
    <row r="613" spans="1:6" x14ac:dyDescent="0.2">
      <c r="A613">
        <f t="shared" si="22"/>
        <v>-0.39799999999999947</v>
      </c>
      <c r="B613">
        <f t="shared" si="21"/>
        <v>0.14531751930746903</v>
      </c>
      <c r="C613">
        <f t="shared" si="21"/>
        <v>5.7914283426440534</v>
      </c>
      <c r="D613">
        <f t="shared" si="21"/>
        <v>-0.36511939524489756</v>
      </c>
      <c r="E613">
        <f t="shared" si="21"/>
        <v>-2.3049884803723297</v>
      </c>
      <c r="F613">
        <f t="shared" si="21"/>
        <v>0.91738541518818606</v>
      </c>
    </row>
    <row r="614" spans="1:6" x14ac:dyDescent="0.2">
      <c r="A614">
        <f t="shared" si="22"/>
        <v>-0.39699999999999946</v>
      </c>
      <c r="B614">
        <f t="shared" si="21"/>
        <v>0.14465647322944927</v>
      </c>
      <c r="C614">
        <f t="shared" si="21"/>
        <v>5.8233895877153596</v>
      </c>
      <c r="D614">
        <f t="shared" si="21"/>
        <v>-0.3643739879834999</v>
      </c>
      <c r="E614">
        <f t="shared" si="21"/>
        <v>-2.3118856663229947</v>
      </c>
      <c r="F614">
        <f t="shared" si="21"/>
        <v>0.91781860953022765</v>
      </c>
    </row>
    <row r="615" spans="1:6" x14ac:dyDescent="0.2">
      <c r="A615">
        <f t="shared" si="22"/>
        <v>-0.39599999999999946</v>
      </c>
      <c r="B615">
        <f t="shared" si="21"/>
        <v>0.14399637205170621</v>
      </c>
      <c r="C615">
        <f t="shared" si="21"/>
        <v>5.8555919707284705</v>
      </c>
      <c r="D615">
        <f t="shared" si="21"/>
        <v>-0.36362720215077377</v>
      </c>
      <c r="E615">
        <f t="shared" si="21"/>
        <v>-2.3188144204084709</v>
      </c>
      <c r="F615">
        <f t="shared" si="21"/>
        <v>0.91825051048175321</v>
      </c>
    </row>
    <row r="616" spans="1:6" x14ac:dyDescent="0.2">
      <c r="A616">
        <f t="shared" si="22"/>
        <v>-0.39499999999999946</v>
      </c>
      <c r="B616">
        <f t="shared" si="21"/>
        <v>0.14333722172724109</v>
      </c>
      <c r="C616">
        <f t="shared" si="21"/>
        <v>5.88803794178469</v>
      </c>
      <c r="D616">
        <f t="shared" si="21"/>
        <v>-0.36287904234744622</v>
      </c>
      <c r="E616">
        <f t="shared" si="21"/>
        <v>-2.3257749870049493</v>
      </c>
      <c r="F616">
        <f t="shared" si="21"/>
        <v>0.91868111986695378</v>
      </c>
    </row>
    <row r="617" spans="1:6" x14ac:dyDescent="0.2">
      <c r="A617">
        <f t="shared" si="22"/>
        <v>-0.39399999999999946</v>
      </c>
      <c r="B617">
        <f t="shared" si="21"/>
        <v>0.14267902818640041</v>
      </c>
      <c r="C617">
        <f t="shared" si="21"/>
        <v>5.9207299820992194</v>
      </c>
      <c r="D617">
        <f t="shared" si="21"/>
        <v>-0.36212951316345332</v>
      </c>
      <c r="E617">
        <f t="shared" si="21"/>
        <v>-2.3327676129470891</v>
      </c>
      <c r="F617">
        <f t="shared" si="21"/>
        <v>0.91911043950115179</v>
      </c>
    </row>
    <row r="618" spans="1:6" x14ac:dyDescent="0.2">
      <c r="A618">
        <f t="shared" si="22"/>
        <v>-0.39299999999999946</v>
      </c>
      <c r="B618">
        <f t="shared" si="21"/>
        <v>0.14202179733695477</v>
      </c>
      <c r="C618">
        <f t="shared" si="21"/>
        <v>5.9536706044768799</v>
      </c>
      <c r="D618">
        <f t="shared" si="21"/>
        <v>-0.3613786191780024</v>
      </c>
      <c r="E618">
        <f t="shared" si="21"/>
        <v>-2.3397925475594108</v>
      </c>
      <c r="F618">
        <f t="shared" si="21"/>
        <v>0.91953847119084708</v>
      </c>
    </row>
    <row r="619" spans="1:6" x14ac:dyDescent="0.2">
      <c r="A619">
        <f t="shared" si="22"/>
        <v>-0.39199999999999946</v>
      </c>
      <c r="B619">
        <f t="shared" si="21"/>
        <v>0.14136553506417665</v>
      </c>
      <c r="C619">
        <f t="shared" si="21"/>
        <v>5.9868623537963748</v>
      </c>
      <c r="D619">
        <f t="shared" si="21"/>
        <v>-0.36062636495963479</v>
      </c>
      <c r="E619">
        <f t="shared" si="21"/>
        <v>-2.3468500426881755</v>
      </c>
      <c r="F619">
        <f t="shared" si="21"/>
        <v>0.91996521673376352</v>
      </c>
    </row>
    <row r="620" spans="1:6" x14ac:dyDescent="0.2">
      <c r="A620">
        <f t="shared" si="22"/>
        <v>-0.39099999999999946</v>
      </c>
      <c r="B620">
        <f t="shared" si="21"/>
        <v>0.14071024723091796</v>
      </c>
      <c r="C620">
        <f t="shared" si="21"/>
        <v>6.0203078075031957</v>
      </c>
      <c r="D620">
        <f t="shared" si="21"/>
        <v>-0.35987275506628685</v>
      </c>
      <c r="E620">
        <f t="shared" si="21"/>
        <v>-2.3539403527337464</v>
      </c>
      <c r="F620">
        <f t="shared" si="21"/>
        <v>0.92039067791889351</v>
      </c>
    </row>
    <row r="621" spans="1:6" x14ac:dyDescent="0.2">
      <c r="A621">
        <f t="shared" si="22"/>
        <v>-0.38999999999999946</v>
      </c>
      <c r="B621">
        <f t="shared" si="21"/>
        <v>0.14005593967768701</v>
      </c>
      <c r="C621">
        <f t="shared" si="21"/>
        <v>6.0540095761114205</v>
      </c>
      <c r="D621">
        <f t="shared" si="21"/>
        <v>-0.35911779404535182</v>
      </c>
      <c r="E621">
        <f t="shared" si="21"/>
        <v>-2.3610637346834507</v>
      </c>
      <c r="F621">
        <f t="shared" si="21"/>
        <v>0.92081485652654438</v>
      </c>
    </row>
    <row r="622" spans="1:6" x14ac:dyDescent="0.2">
      <c r="A622">
        <f t="shared" si="22"/>
        <v>-0.38899999999999946</v>
      </c>
      <c r="B622">
        <f t="shared" si="21"/>
        <v>0.13940261822272471</v>
      </c>
      <c r="C622">
        <f t="shared" si="21"/>
        <v>6.0879703037145187</v>
      </c>
      <c r="D622">
        <f t="shared" si="21"/>
        <v>-0.35836148643374011</v>
      </c>
      <c r="E622">
        <f t="shared" si="21"/>
        <v>-2.3682204481449443</v>
      </c>
      <c r="F622">
        <f t="shared" si="21"/>
        <v>0.92123775432838206</v>
      </c>
    </row>
    <row r="623" spans="1:6" x14ac:dyDescent="0.2">
      <c r="A623">
        <f t="shared" si="22"/>
        <v>-0.38799999999999946</v>
      </c>
      <c r="B623">
        <f t="shared" si="21"/>
        <v>0.13875028866208067</v>
      </c>
      <c r="C623">
        <f t="shared" si="21"/>
        <v>6.1221926685054155</v>
      </c>
      <c r="D623">
        <f t="shared" si="21"/>
        <v>-0.35760383675794044</v>
      </c>
      <c r="E623">
        <f t="shared" si="21"/>
        <v>-2.3754107553800976</v>
      </c>
      <c r="F623">
        <f t="shared" si="21"/>
        <v>0.92165937308747659</v>
      </c>
    </row>
    <row r="624" spans="1:6" x14ac:dyDescent="0.2">
      <c r="A624">
        <f t="shared" si="22"/>
        <v>-0.38699999999999946</v>
      </c>
      <c r="B624">
        <f t="shared" si="21"/>
        <v>0.1380989567696885</v>
      </c>
      <c r="C624">
        <f t="shared" si="21"/>
        <v>6.1566793833059483</v>
      </c>
      <c r="D624">
        <f t="shared" si="21"/>
        <v>-0.3568448495340793</v>
      </c>
      <c r="E624">
        <f t="shared" si="21"/>
        <v>-2.382634921339398</v>
      </c>
      <c r="F624">
        <f t="shared" si="21"/>
        <v>0.92207971455834581</v>
      </c>
    </row>
    <row r="625" spans="1:6" x14ac:dyDescent="0.2">
      <c r="A625">
        <f t="shared" si="22"/>
        <v>-0.38599999999999945</v>
      </c>
      <c r="B625">
        <f t="shared" si="21"/>
        <v>0.13744862829744051</v>
      </c>
      <c r="C625">
        <f t="shared" si="21"/>
        <v>6.1914331961059474</v>
      </c>
      <c r="D625">
        <f t="shared" si="21"/>
        <v>-0.35608452926798112</v>
      </c>
      <c r="E625">
        <f t="shared" si="21"/>
        <v>-2.3898932136968924</v>
      </c>
      <c r="F625">
        <f t="shared" si="21"/>
        <v>0.92249878048699907</v>
      </c>
    </row>
    <row r="626" spans="1:6" x14ac:dyDescent="0.2">
      <c r="A626">
        <f t="shared" si="22"/>
        <v>-0.38499999999999945</v>
      </c>
      <c r="B626">
        <f t="shared" si="21"/>
        <v>0.1367993089752623</v>
      </c>
      <c r="C626">
        <f t="shared" si="21"/>
        <v>6.2264568906121358</v>
      </c>
      <c r="D626">
        <f t="shared" si="21"/>
        <v>-0.35532288045522725</v>
      </c>
      <c r="E626">
        <f t="shared" si="21"/>
        <v>-2.3971859028856684</v>
      </c>
      <c r="F626">
        <f t="shared" si="21"/>
        <v>0.92291657261098115</v>
      </c>
    </row>
    <row r="627" spans="1:6" x14ac:dyDescent="0.2">
      <c r="A627">
        <f t="shared" si="22"/>
        <v>-0.38399999999999945</v>
      </c>
      <c r="B627">
        <f t="shared" si="21"/>
        <v>0.13615100451118636</v>
      </c>
      <c r="C627">
        <f t="shared" si="21"/>
        <v>6.2617532868070329</v>
      </c>
      <c r="D627">
        <f t="shared" si="21"/>
        <v>-0.35455990758121497</v>
      </c>
      <c r="E627">
        <f t="shared" si="21"/>
        <v>-2.4045132621338978</v>
      </c>
      <c r="F627">
        <f t="shared" si="21"/>
        <v>0.92333309265941532</v>
      </c>
    </row>
    <row r="628" spans="1:6" x14ac:dyDescent="0.2">
      <c r="A628">
        <f t="shared" si="22"/>
        <v>-0.38299999999999945</v>
      </c>
      <c r="B628">
        <f t="shared" si="21"/>
        <v>0.13550372059142557</v>
      </c>
      <c r="C628">
        <f t="shared" si="21"/>
        <v>6.2973252415181014</v>
      </c>
      <c r="D628">
        <f t="shared" si="21"/>
        <v>-0.3537956151212161</v>
      </c>
      <c r="E628">
        <f t="shared" si="21"/>
        <v>-2.4118755675014292</v>
      </c>
      <c r="F628">
        <f t="shared" si="21"/>
        <v>0.92374834235304604</v>
      </c>
    </row>
    <row r="629" spans="1:6" x14ac:dyDescent="0.2">
      <c r="A629">
        <f t="shared" si="22"/>
        <v>-0.38199999999999945</v>
      </c>
      <c r="B629">
        <f t="shared" si="21"/>
        <v>0.13485746288044603</v>
      </c>
      <c r="C629">
        <f t="shared" si="21"/>
        <v>6.333175648997317</v>
      </c>
      <c r="D629">
        <f t="shared" si="21"/>
        <v>-0.35303000754043518</v>
      </c>
      <c r="E629">
        <f t="shared" si="21"/>
        <v>-2.4192730979169719</v>
      </c>
      <c r="F629">
        <f t="shared" si="21"/>
        <v>0.92416232340428184</v>
      </c>
    </row>
    <row r="630" spans="1:6" x14ac:dyDescent="0.2">
      <c r="A630">
        <f t="shared" si="22"/>
        <v>-0.38099999999999945</v>
      </c>
      <c r="B630">
        <f t="shared" si="21"/>
        <v>0.13421223702103927</v>
      </c>
      <c r="C630">
        <f t="shared" si="21"/>
        <v>6.3693074415114248</v>
      </c>
      <c r="D630">
        <f t="shared" si="21"/>
        <v>-0.35226308929406686</v>
      </c>
      <c r="E630">
        <f t="shared" si="21"/>
        <v>-2.426706135215849</v>
      </c>
      <c r="F630">
        <f t="shared" si="21"/>
        <v>0.92457503751723713</v>
      </c>
    </row>
    <row r="631" spans="1:6" x14ac:dyDescent="0.2">
      <c r="A631">
        <f t="shared" si="22"/>
        <v>-0.37999999999999945</v>
      </c>
      <c r="B631">
        <f t="shared" si="21"/>
        <v>0.13356804863439423</v>
      </c>
      <c r="C631">
        <f t="shared" si="21"/>
        <v>6.4057235899430545</v>
      </c>
      <c r="D631">
        <f t="shared" si="21"/>
        <v>-0.35149486482735376</v>
      </c>
      <c r="E631">
        <f t="shared" si="21"/>
        <v>-2.4341749641783572</v>
      </c>
      <c r="F631">
        <f t="shared" si="21"/>
        <v>0.92498648638777436</v>
      </c>
    </row>
    <row r="632" spans="1:6" x14ac:dyDescent="0.2">
      <c r="A632">
        <f t="shared" si="22"/>
        <v>-0.37899999999999945</v>
      </c>
      <c r="B632">
        <f t="shared" si="21"/>
        <v>0.13292490332016865</v>
      </c>
      <c r="C632">
        <f t="shared" si="21"/>
        <v>6.4424271044029826</v>
      </c>
      <c r="D632">
        <f t="shared" si="21"/>
        <v>-0.35072533857564342</v>
      </c>
      <c r="E632">
        <f t="shared" si="21"/>
        <v>-2.4416798725687268</v>
      </c>
      <c r="F632">
        <f t="shared" si="21"/>
        <v>0.925396671703546</v>
      </c>
    </row>
    <row r="633" spans="1:6" x14ac:dyDescent="0.2">
      <c r="A633">
        <f t="shared" si="22"/>
        <v>-0.37799999999999945</v>
      </c>
      <c r="B633">
        <f t="shared" si="21"/>
        <v>0.13228280665655989</v>
      </c>
      <c r="C633">
        <f t="shared" si="21"/>
        <v>6.4794210348537096</v>
      </c>
      <c r="D633">
        <f t="shared" si="21"/>
        <v>-0.34995451496444463</v>
      </c>
      <c r="E633">
        <f t="shared" si="21"/>
        <v>-2.4492211511746991</v>
      </c>
      <c r="F633">
        <f t="shared" si="21"/>
        <v>0.92580559514403482</v>
      </c>
    </row>
    <row r="634" spans="1:6" x14ac:dyDescent="0.2">
      <c r="A634">
        <f t="shared" si="22"/>
        <v>-0.37699999999999945</v>
      </c>
      <c r="B634">
        <f t="shared" si="21"/>
        <v>0.13164176420037532</v>
      </c>
      <c r="C634">
        <f t="shared" si="21"/>
        <v>6.5167084717446722</v>
      </c>
      <c r="D634">
        <f t="shared" si="21"/>
        <v>-0.34918239840948412</v>
      </c>
      <c r="E634">
        <f t="shared" si="21"/>
        <v>-2.4567990938477382</v>
      </c>
      <c r="F634">
        <f t="shared" si="21"/>
        <v>0.92621325838059587</v>
      </c>
    </row>
    <row r="635" spans="1:6" x14ac:dyDescent="0.2">
      <c r="A635">
        <f t="shared" si="22"/>
        <v>-0.37599999999999945</v>
      </c>
      <c r="B635">
        <f t="shared" si="21"/>
        <v>0.13100178148710243</v>
      </c>
      <c r="C635">
        <f t="shared" si="21"/>
        <v>6.5542925466592594</v>
      </c>
      <c r="D635">
        <f t="shared" si="21"/>
        <v>-0.34840899331676228</v>
      </c>
      <c r="E635">
        <f t="shared" si="21"/>
        <v>-2.4644139975438781</v>
      </c>
      <c r="F635">
        <f t="shared" si="21"/>
        <v>0.92661966307649679</v>
      </c>
    </row>
    <row r="636" spans="1:6" x14ac:dyDescent="0.2">
      <c r="A636">
        <f t="shared" si="22"/>
        <v>-0.37499999999999944</v>
      </c>
      <c r="B636">
        <f t="shared" ref="B636:F699" si="23">POWER($A636,B$8)*SQRT(POWER(B$7,2)-POWER($A636,2))</f>
        <v>0.1303628640309781</v>
      </c>
      <c r="C636">
        <f t="shared" si="23"/>
        <v>6.5921764329739441</v>
      </c>
      <c r="D636">
        <f t="shared" si="23"/>
        <v>-0.34763430408260876</v>
      </c>
      <c r="E636">
        <f t="shared" si="23"/>
        <v>-2.4720661623652251</v>
      </c>
      <c r="F636">
        <f t="shared" si="23"/>
        <v>0.92702481088695809</v>
      </c>
    </row>
    <row r="637" spans="1:6" x14ac:dyDescent="0.2">
      <c r="A637">
        <f t="shared" si="22"/>
        <v>-0.37399999999999944</v>
      </c>
      <c r="B637">
        <f t="shared" si="23"/>
        <v>0.12972501732505776</v>
      </c>
      <c r="C637">
        <f t="shared" si="23"/>
        <v>6.630363346529756</v>
      </c>
      <c r="D637">
        <f t="shared" si="23"/>
        <v>-0.34685833509373781</v>
      </c>
      <c r="E637">
        <f t="shared" si="23"/>
        <v>-2.479755891602125</v>
      </c>
      <c r="F637">
        <f t="shared" si="23"/>
        <v>0.92742870345919337</v>
      </c>
    </row>
    <row r="638" spans="1:6" x14ac:dyDescent="0.2">
      <c r="A638">
        <f t="shared" si="22"/>
        <v>-0.37299999999999944</v>
      </c>
      <c r="B638">
        <f t="shared" si="23"/>
        <v>0.12908824684128381</v>
      </c>
      <c r="C638">
        <f t="shared" si="23"/>
        <v>6.6688565463163814</v>
      </c>
      <c r="D638">
        <f t="shared" si="23"/>
        <v>-0.34608109072730298</v>
      </c>
      <c r="E638">
        <f t="shared" si="23"/>
        <v>-2.4874834917760063</v>
      </c>
      <c r="F638">
        <f t="shared" si="23"/>
        <v>0.92783134243244902</v>
      </c>
    </row>
    <row r="639" spans="1:6" x14ac:dyDescent="0.2">
      <c r="A639">
        <f t="shared" si="22"/>
        <v>-0.37199999999999944</v>
      </c>
      <c r="B639">
        <f t="shared" si="23"/>
        <v>0.12845255803055386</v>
      </c>
      <c r="C639">
        <f t="shared" si="23"/>
        <v>6.7076593351691418</v>
      </c>
      <c r="D639">
        <f t="shared" si="23"/>
        <v>-0.34530257535095171</v>
      </c>
      <c r="E639">
        <f t="shared" si="23"/>
        <v>-2.4952492726829165</v>
      </c>
      <c r="F639">
        <f t="shared" si="23"/>
        <v>0.92823272943804369</v>
      </c>
    </row>
    <row r="640" spans="1:6" x14ac:dyDescent="0.2">
      <c r="A640">
        <f t="shared" si="22"/>
        <v>-0.37099999999999944</v>
      </c>
      <c r="B640">
        <f t="shared" si="23"/>
        <v>0.1278179563227882</v>
      </c>
      <c r="C640">
        <f t="shared" si="23"/>
        <v>6.7467750604791483</v>
      </c>
      <c r="D640">
        <f t="shared" si="23"/>
        <v>-0.34452279332287972</v>
      </c>
      <c r="E640">
        <f t="shared" si="23"/>
        <v>-2.50305354743776</v>
      </c>
      <c r="F640">
        <f t="shared" si="23"/>
        <v>0.92863286609940765</v>
      </c>
    </row>
    <row r="641" spans="1:6" x14ac:dyDescent="0.2">
      <c r="A641">
        <f t="shared" si="22"/>
        <v>-0.36999999999999944</v>
      </c>
      <c r="B641">
        <f t="shared" si="23"/>
        <v>0.12718444712699706</v>
      </c>
      <c r="C641">
        <f t="shared" si="23"/>
        <v>6.7862071149169063</v>
      </c>
      <c r="D641">
        <f t="shared" si="23"/>
        <v>-0.34374174899188448</v>
      </c>
      <c r="E641">
        <f t="shared" si="23"/>
        <v>-2.510896632519251</v>
      </c>
      <c r="F641">
        <f t="shared" si="23"/>
        <v>0.92903175403212157</v>
      </c>
    </row>
    <row r="642" spans="1:6" x14ac:dyDescent="0.2">
      <c r="A642">
        <f t="shared" si="22"/>
        <v>-0.36899999999999944</v>
      </c>
      <c r="B642">
        <f t="shared" si="23"/>
        <v>0.12655203583134739</v>
      </c>
      <c r="C642">
        <f t="shared" si="23"/>
        <v>6.8259589371696583</v>
      </c>
      <c r="D642">
        <f t="shared" si="23"/>
        <v>-0.3429594466974189</v>
      </c>
      <c r="E642">
        <f t="shared" si="23"/>
        <v>-2.5187788478156001</v>
      </c>
      <c r="F642">
        <f t="shared" si="23"/>
        <v>0.92942939484395504</v>
      </c>
    </row>
    <row r="643" spans="1:6" x14ac:dyDescent="0.2">
      <c r="A643">
        <f t="shared" si="22"/>
        <v>-0.36799999999999944</v>
      </c>
      <c r="B643">
        <f t="shared" si="23"/>
        <v>0.12592072780322902</v>
      </c>
      <c r="C643">
        <f t="shared" si="23"/>
        <v>6.8660340126927855</v>
      </c>
      <c r="D643">
        <f t="shared" si="23"/>
        <v>-0.34217589076964455</v>
      </c>
      <c r="E643">
        <f t="shared" si="23"/>
        <v>-2.5267005166709415</v>
      </c>
      <c r="F643">
        <f t="shared" si="23"/>
        <v>0.92982579013490507</v>
      </c>
    </row>
    <row r="644" spans="1:6" x14ac:dyDescent="0.2">
      <c r="A644">
        <f t="shared" si="22"/>
        <v>-0.36699999999999944</v>
      </c>
      <c r="B644">
        <f t="shared" si="23"/>
        <v>0.12529052838932056</v>
      </c>
      <c r="C644">
        <f t="shared" si="23"/>
        <v>6.9064358744755463</v>
      </c>
      <c r="D644">
        <f t="shared" si="23"/>
        <v>-0.34139108552948433</v>
      </c>
      <c r="E644">
        <f t="shared" si="23"/>
        <v>-2.5346619659325218</v>
      </c>
      <c r="F644">
        <f t="shared" si="23"/>
        <v>0.930220941497234</v>
      </c>
    </row>
    <row r="645" spans="1:6" x14ac:dyDescent="0.2">
      <c r="A645">
        <f t="shared" si="22"/>
        <v>-0.36599999999999944</v>
      </c>
      <c r="B645">
        <f t="shared" si="23"/>
        <v>0.12466144291565492</v>
      </c>
      <c r="C645">
        <f t="shared" si="23"/>
        <v>6.9471681038214825</v>
      </c>
      <c r="D645">
        <f t="shared" si="23"/>
        <v>-0.34060503528867525</v>
      </c>
      <c r="E645">
        <f t="shared" si="23"/>
        <v>-2.5426635259986585</v>
      </c>
      <c r="F645">
        <f t="shared" si="23"/>
        <v>0.93061485051550752</v>
      </c>
    </row>
    <row r="646" spans="1:6" x14ac:dyDescent="0.2">
      <c r="A646">
        <f t="shared" si="22"/>
        <v>-0.36499999999999944</v>
      </c>
      <c r="B646">
        <f t="shared" si="23"/>
        <v>0.12403347668768416</v>
      </c>
      <c r="C646">
        <f t="shared" si="23"/>
        <v>6.9882343311438149</v>
      </c>
      <c r="D646">
        <f t="shared" si="23"/>
        <v>-0.33981774434982009</v>
      </c>
      <c r="E646">
        <f t="shared" si="23"/>
        <v>-2.5507055308674889</v>
      </c>
      <c r="F646">
        <f t="shared" si="23"/>
        <v>0.9310075187666319</v>
      </c>
    </row>
    <row r="647" spans="1:6" x14ac:dyDescent="0.2">
      <c r="A647">
        <f t="shared" si="22"/>
        <v>-0.36399999999999944</v>
      </c>
      <c r="B647">
        <f t="shared" si="23"/>
        <v>0.12340663499034392</v>
      </c>
      <c r="C647">
        <f t="shared" si="23"/>
        <v>7.0296382367761598</v>
      </c>
      <c r="D647">
        <f t="shared" si="23"/>
        <v>-0.33902921700643984</v>
      </c>
      <c r="E647">
        <f t="shared" si="23"/>
        <v>-2.5587883181865183</v>
      </c>
      <c r="F647">
        <f t="shared" si="23"/>
        <v>0.93139894781989119</v>
      </c>
    </row>
    <row r="648" spans="1:6" x14ac:dyDescent="0.2">
      <c r="A648">
        <f t="shared" si="22"/>
        <v>-0.36299999999999943</v>
      </c>
      <c r="B648">
        <f t="shared" si="23"/>
        <v>0.12278092308811782</v>
      </c>
      <c r="C648">
        <f t="shared" si="23"/>
        <v>7.0713835517988857</v>
      </c>
      <c r="D648">
        <f t="shared" si="23"/>
        <v>-0.33823945754302481</v>
      </c>
      <c r="E648">
        <f t="shared" si="23"/>
        <v>-2.5669122293029916</v>
      </c>
      <c r="F648">
        <f t="shared" si="23"/>
        <v>0.93178913923698448</v>
      </c>
    </row>
    <row r="649" spans="1:6" x14ac:dyDescent="0.2">
      <c r="A649">
        <f t="shared" si="22"/>
        <v>-0.36199999999999943</v>
      </c>
      <c r="B649">
        <f t="shared" si="23"/>
        <v>0.12215634622510092</v>
      </c>
      <c r="C649">
        <f t="shared" si="23"/>
        <v>7.1134740588814838</v>
      </c>
      <c r="D649">
        <f t="shared" si="23"/>
        <v>-0.33744847023508595</v>
      </c>
      <c r="E649">
        <f t="shared" si="23"/>
        <v>-2.5750776093150929</v>
      </c>
      <c r="F649">
        <f t="shared" si="23"/>
        <v>0.93217809457206213</v>
      </c>
    </row>
    <row r="650" spans="1:6" x14ac:dyDescent="0.2">
      <c r="A650">
        <f t="shared" si="22"/>
        <v>-0.36099999999999943</v>
      </c>
      <c r="B650">
        <f t="shared" si="23"/>
        <v>0.12153290962506311</v>
      </c>
      <c r="C650">
        <f t="shared" si="23"/>
        <v>7.1559135931412854</v>
      </c>
      <c r="D650">
        <f t="shared" si="23"/>
        <v>-0.33665625934920579</v>
      </c>
      <c r="E650">
        <f t="shared" si="23"/>
        <v>-2.583284807124</v>
      </c>
      <c r="F650">
        <f t="shared" si="23"/>
        <v>0.93256581537176264</v>
      </c>
    </row>
    <row r="651" spans="1:6" x14ac:dyDescent="0.2">
      <c r="A651">
        <f t="shared" si="22"/>
        <v>-0.35999999999999943</v>
      </c>
      <c r="B651">
        <f t="shared" si="23"/>
        <v>0.1209106184915118</v>
      </c>
      <c r="C651">
        <f t="shared" si="23"/>
        <v>7.1987060430189125</v>
      </c>
      <c r="D651">
        <f t="shared" si="23"/>
        <v>-0.33586282914308885</v>
      </c>
      <c r="E651">
        <f t="shared" si="23"/>
        <v>-2.5915341754868049</v>
      </c>
      <c r="F651">
        <f t="shared" si="23"/>
        <v>0.93295230317524824</v>
      </c>
    </row>
    <row r="652" spans="1:6" x14ac:dyDescent="0.2">
      <c r="A652">
        <f t="shared" si="22"/>
        <v>-0.35899999999999943</v>
      </c>
      <c r="B652">
        <f t="shared" si="23"/>
        <v>0.12028947800775458</v>
      </c>
      <c r="C652">
        <f t="shared" si="23"/>
        <v>7.2418553511708064</v>
      </c>
      <c r="D652">
        <f t="shared" si="23"/>
        <v>-0.33506818386561221</v>
      </c>
      <c r="E652">
        <f t="shared" si="23"/>
        <v>-2.5998260710703152</v>
      </c>
      <c r="F652">
        <f t="shared" si="23"/>
        <v>0.93333755951424158</v>
      </c>
    </row>
    <row r="653" spans="1:6" x14ac:dyDescent="0.2">
      <c r="A653">
        <f t="shared" ref="A653:A716" si="24">A652+B$3</f>
        <v>-0.35799999999999943</v>
      </c>
      <c r="B653">
        <f t="shared" si="23"/>
        <v>0.11966949333696107</v>
      </c>
      <c r="C653">
        <f t="shared" si="23"/>
        <v>7.2853655153792269</v>
      </c>
      <c r="D653">
        <f t="shared" si="23"/>
        <v>-0.33427232775687504</v>
      </c>
      <c r="E653">
        <f t="shared" si="23"/>
        <v>-2.6081608545057593</v>
      </c>
      <c r="F653">
        <f t="shared" si="23"/>
        <v>0.93372158591306031</v>
      </c>
    </row>
    <row r="654" spans="1:6" x14ac:dyDescent="0.2">
      <c r="A654">
        <f t="shared" si="24"/>
        <v>-0.35699999999999943</v>
      </c>
      <c r="B654">
        <f t="shared" si="23"/>
        <v>0.11905066962222459</v>
      </c>
      <c r="C654">
        <f t="shared" si="23"/>
        <v>7.329240589480154</v>
      </c>
      <c r="D654">
        <f t="shared" si="23"/>
        <v>-0.33347526504824865</v>
      </c>
      <c r="E654">
        <f t="shared" si="23"/>
        <v>-2.6165388904444109</v>
      </c>
      <c r="F654">
        <f t="shared" si="23"/>
        <v>0.93410438388865324</v>
      </c>
    </row>
    <row r="655" spans="1:6" x14ac:dyDescent="0.2">
      <c r="A655">
        <f t="shared" si="24"/>
        <v>-0.35599999999999943</v>
      </c>
      <c r="B655">
        <f t="shared" si="23"/>
        <v>0.11843301198662332</v>
      </c>
      <c r="C655">
        <f t="shared" si="23"/>
        <v>7.3734846843094157</v>
      </c>
      <c r="D655">
        <f t="shared" si="23"/>
        <v>-0.33267699996242556</v>
      </c>
      <c r="E655">
        <f t="shared" si="23"/>
        <v>-2.624960547614148</v>
      </c>
      <c r="F655">
        <f t="shared" si="23"/>
        <v>0.93448595495063513</v>
      </c>
    </row>
    <row r="656" spans="1:6" x14ac:dyDescent="0.2">
      <c r="A656">
        <f t="shared" si="24"/>
        <v>-0.35499999999999943</v>
      </c>
      <c r="B656">
        <f t="shared" si="23"/>
        <v>0.11781652553328115</v>
      </c>
      <c r="C656">
        <f t="shared" si="23"/>
        <v>7.4181019686675231</v>
      </c>
      <c r="D656">
        <f t="shared" si="23"/>
        <v>-0.33187753671346859</v>
      </c>
      <c r="E656">
        <f t="shared" si="23"/>
        <v>-2.6334261988769665</v>
      </c>
      <c r="F656">
        <f t="shared" si="23"/>
        <v>0.93486630060132148</v>
      </c>
    </row>
    <row r="657" spans="1:6" x14ac:dyDescent="0.2">
      <c r="A657">
        <f t="shared" si="24"/>
        <v>-0.35399999999999943</v>
      </c>
      <c r="B657">
        <f t="shared" si="23"/>
        <v>0.11720121534542814</v>
      </c>
      <c r="C657">
        <f t="shared" si="23"/>
        <v>7.463096670303603</v>
      </c>
      <c r="D657">
        <f t="shared" si="23"/>
        <v>-0.33107687950685971</v>
      </c>
      <c r="E657">
        <f t="shared" si="23"/>
        <v>-2.6419362212874713</v>
      </c>
      <c r="F657">
        <f t="shared" si="23"/>
        <v>0.93524542233576335</v>
      </c>
    </row>
    <row r="658" spans="1:6" x14ac:dyDescent="0.2">
      <c r="A658">
        <f t="shared" si="24"/>
        <v>-0.35299999999999943</v>
      </c>
      <c r="B658">
        <f t="shared" si="23"/>
        <v>0.11658708648646036</v>
      </c>
      <c r="C658">
        <f t="shared" si="23"/>
        <v>7.5084730769188779</v>
      </c>
      <c r="D658">
        <f t="shared" si="23"/>
        <v>-0.33027503253954832</v>
      </c>
      <c r="E658">
        <f t="shared" si="23"/>
        <v>-2.6504909961523597</v>
      </c>
      <c r="F658">
        <f t="shared" si="23"/>
        <v>0.93562332164178141</v>
      </c>
    </row>
    <row r="659" spans="1:6" x14ac:dyDescent="0.2">
      <c r="A659">
        <f t="shared" si="24"/>
        <v>-0.35199999999999942</v>
      </c>
      <c r="B659">
        <f t="shared" si="23"/>
        <v>0.11597414399999965</v>
      </c>
      <c r="C659">
        <f t="shared" si="23"/>
        <v>7.5542355371901095</v>
      </c>
      <c r="D659">
        <f t="shared" si="23"/>
        <v>-0.32947199999999954</v>
      </c>
      <c r="E659">
        <f t="shared" si="23"/>
        <v>-2.6590909090909145</v>
      </c>
      <c r="F659">
        <f t="shared" si="23"/>
        <v>0.93600000000000028</v>
      </c>
    </row>
    <row r="660" spans="1:6" x14ac:dyDescent="0.2">
      <c r="A660">
        <f t="shared" si="24"/>
        <v>-0.35099999999999942</v>
      </c>
      <c r="B660">
        <f t="shared" si="23"/>
        <v>0.11536239290995276</v>
      </c>
      <c r="C660">
        <f t="shared" si="23"/>
        <v>7.6003884618135009</v>
      </c>
      <c r="D660">
        <f t="shared" si="23"/>
        <v>-0.32866778606824204</v>
      </c>
      <c r="E660">
        <f t="shared" si="23"/>
        <v>-2.6677363500965345</v>
      </c>
      <c r="F660">
        <f t="shared" si="23"/>
        <v>0.93637545888388196</v>
      </c>
    </row>
    <row r="661" spans="1:6" x14ac:dyDescent="0.2">
      <c r="A661">
        <f t="shared" si="24"/>
        <v>-0.34999999999999942</v>
      </c>
      <c r="B661">
        <f t="shared" si="23"/>
        <v>0.11475183822057022</v>
      </c>
      <c r="C661">
        <f t="shared" si="23"/>
        <v>7.6469363245694941</v>
      </c>
      <c r="D661">
        <f t="shared" si="23"/>
        <v>-0.32786239491591546</v>
      </c>
      <c r="E661">
        <f t="shared" si="23"/>
        <v>-2.6764277135993186</v>
      </c>
      <c r="F661">
        <f t="shared" si="23"/>
        <v>0.93674969975975997</v>
      </c>
    </row>
    <row r="662" spans="1:6" x14ac:dyDescent="0.2">
      <c r="A662">
        <f t="shared" si="24"/>
        <v>-0.34899999999999942</v>
      </c>
      <c r="B662">
        <f t="shared" si="23"/>
        <v>0.11414248491650475</v>
      </c>
      <c r="C662">
        <f t="shared" si="23"/>
        <v>7.6938836634089665</v>
      </c>
      <c r="D662">
        <f t="shared" si="23"/>
        <v>-0.32705583070631788</v>
      </c>
      <c r="E662">
        <f t="shared" si="23"/>
        <v>-2.6851653985297248</v>
      </c>
      <c r="F662">
        <f t="shared" si="23"/>
        <v>0.93712272408687236</v>
      </c>
    </row>
    <row r="663" spans="1:6" x14ac:dyDescent="0.2">
      <c r="A663">
        <f t="shared" si="24"/>
        <v>-0.34799999999999942</v>
      </c>
      <c r="B663">
        <f t="shared" si="23"/>
        <v>0.11353433796286944</v>
      </c>
      <c r="C663">
        <f t="shared" si="23"/>
        <v>7.7412350815612871</v>
      </c>
      <c r="D663">
        <f t="shared" si="23"/>
        <v>-0.32624809759445295</v>
      </c>
      <c r="E663">
        <f t="shared" si="23"/>
        <v>-2.6939498083833238</v>
      </c>
      <c r="F663">
        <f t="shared" si="23"/>
        <v>0.93749453331739507</v>
      </c>
    </row>
    <row r="664" spans="1:6" x14ac:dyDescent="0.2">
      <c r="A664">
        <f t="shared" si="24"/>
        <v>-0.34699999999999942</v>
      </c>
      <c r="B664">
        <f t="shared" si="23"/>
        <v>0.1129274023052952</v>
      </c>
      <c r="C664">
        <f t="shared" si="23"/>
        <v>7.7889952486647802</v>
      </c>
      <c r="D664">
        <f t="shared" si="23"/>
        <v>-0.32543919972707602</v>
      </c>
      <c r="E664">
        <f t="shared" si="23"/>
        <v>-2.7027813512866738</v>
      </c>
      <c r="F664">
        <f t="shared" si="23"/>
        <v>0.93786512889647433</v>
      </c>
    </row>
    <row r="665" spans="1:6" x14ac:dyDescent="0.2">
      <c r="A665">
        <f t="shared" si="24"/>
        <v>-0.34599999999999942</v>
      </c>
      <c r="B665">
        <f t="shared" si="23"/>
        <v>0.11232168286998831</v>
      </c>
      <c r="C665">
        <f t="shared" si="23"/>
        <v>7.8371689019200677</v>
      </c>
      <c r="D665">
        <f t="shared" si="23"/>
        <v>-0.32462914124274134</v>
      </c>
      <c r="E665">
        <f t="shared" si="23"/>
        <v>-2.7116604400643394</v>
      </c>
      <c r="F665">
        <f t="shared" si="23"/>
        <v>0.93823451226225973</v>
      </c>
    </row>
    <row r="666" spans="1:6" x14ac:dyDescent="0.2">
      <c r="A666">
        <f t="shared" si="24"/>
        <v>-0.34499999999999942</v>
      </c>
      <c r="B666">
        <f t="shared" si="23"/>
        <v>0.11171718456378721</v>
      </c>
      <c r="C666">
        <f t="shared" si="23"/>
        <v>7.8857608472668739</v>
      </c>
      <c r="D666">
        <f t="shared" si="23"/>
        <v>-0.32381792627184752</v>
      </c>
      <c r="E666">
        <f t="shared" si="23"/>
        <v>-2.7205874923070668</v>
      </c>
      <c r="F666">
        <f t="shared" si="23"/>
        <v>0.93860268484593645</v>
      </c>
    </row>
    <row r="667" spans="1:6" x14ac:dyDescent="0.2">
      <c r="A667">
        <f t="shared" si="24"/>
        <v>-0.34399999999999942</v>
      </c>
      <c r="B667">
        <f t="shared" si="23"/>
        <v>0.11111391227421913</v>
      </c>
      <c r="C667">
        <f t="shared" si="23"/>
        <v>7.9347759605847834</v>
      </c>
      <c r="D667">
        <f t="shared" si="23"/>
        <v>-0.32300555893668409</v>
      </c>
      <c r="E667">
        <f t="shared" si="23"/>
        <v>-2.7295629304411602</v>
      </c>
      <c r="F667">
        <f t="shared" si="23"/>
        <v>0.93896964807175765</v>
      </c>
    </row>
    <row r="668" spans="1:6" x14ac:dyDescent="0.2">
      <c r="A668">
        <f t="shared" si="24"/>
        <v>-0.34299999999999942</v>
      </c>
      <c r="B668">
        <f t="shared" si="23"/>
        <v>0.11051187086955624</v>
      </c>
      <c r="C668">
        <f t="shared" si="23"/>
        <v>7.984219188918555</v>
      </c>
      <c r="D668">
        <f t="shared" si="23"/>
        <v>-0.3221920433514765</v>
      </c>
      <c r="E668">
        <f t="shared" si="23"/>
        <v>-2.7385871817990597</v>
      </c>
      <c r="F668">
        <f t="shared" si="23"/>
        <v>0.93933540335707588</v>
      </c>
    </row>
    <row r="669" spans="1:6" x14ac:dyDescent="0.2">
      <c r="A669">
        <f t="shared" si="24"/>
        <v>-0.34199999999999942</v>
      </c>
      <c r="B669">
        <f t="shared" si="23"/>
        <v>0.10991106519887148</v>
      </c>
      <c r="C669">
        <f t="shared" si="23"/>
        <v>8.0340955517285533</v>
      </c>
      <c r="D669">
        <f t="shared" si="23"/>
        <v>-0.32137738362243179</v>
      </c>
      <c r="E669">
        <f t="shared" si="23"/>
        <v>-2.7476606786911604</v>
      </c>
      <c r="F669">
        <f t="shared" si="23"/>
        <v>0.93969995211237523</v>
      </c>
    </row>
    <row r="670" spans="1:6" x14ac:dyDescent="0.2">
      <c r="A670">
        <f t="shared" si="24"/>
        <v>-0.34099999999999941</v>
      </c>
      <c r="B670">
        <f t="shared" si="23"/>
        <v>0.10931150009209407</v>
      </c>
      <c r="C670">
        <f t="shared" si="23"/>
        <v>8.0844101421668721</v>
      </c>
      <c r="D670">
        <f t="shared" si="23"/>
        <v>-0.32056158384778372</v>
      </c>
      <c r="E670">
        <f t="shared" si="23"/>
        <v>-2.7567838584788986</v>
      </c>
      <c r="F670">
        <f t="shared" si="23"/>
        <v>0.94006329574130287</v>
      </c>
    </row>
    <row r="671" spans="1:6" x14ac:dyDescent="0.2">
      <c r="A671">
        <f t="shared" si="24"/>
        <v>-0.33999999999999941</v>
      </c>
      <c r="B671">
        <f t="shared" si="23"/>
        <v>0.10871318036006455</v>
      </c>
      <c r="C671">
        <f t="shared" si="23"/>
        <v>8.1351681283797852</v>
      </c>
      <c r="D671">
        <f t="shared" si="23"/>
        <v>-0.31974464811783748</v>
      </c>
      <c r="E671">
        <f t="shared" si="23"/>
        <v>-2.7659571636491225</v>
      </c>
      <c r="F671">
        <f t="shared" si="23"/>
        <v>0.94042543564070002</v>
      </c>
    </row>
    <row r="672" spans="1:6" x14ac:dyDescent="0.2">
      <c r="A672">
        <f t="shared" si="24"/>
        <v>-0.33899999999999941</v>
      </c>
      <c r="B672">
        <f t="shared" si="23"/>
        <v>0.10811611079458956</v>
      </c>
      <c r="C672">
        <f t="shared" si="23"/>
        <v>8.1863747548371144</v>
      </c>
      <c r="D672">
        <f t="shared" si="23"/>
        <v>-0.31892658051501399</v>
      </c>
      <c r="E672">
        <f t="shared" si="23"/>
        <v>-2.7751810418897773</v>
      </c>
      <c r="F672">
        <f t="shared" si="23"/>
        <v>0.94078637320063285</v>
      </c>
    </row>
    <row r="673" spans="1:6" x14ac:dyDescent="0.2">
      <c r="A673">
        <f t="shared" si="24"/>
        <v>-0.33799999999999941</v>
      </c>
      <c r="B673">
        <f t="shared" si="23"/>
        <v>0.1075202961684962</v>
      </c>
      <c r="C673">
        <f t="shared" si="23"/>
        <v>8.238035343689182</v>
      </c>
      <c r="D673">
        <f t="shared" si="23"/>
        <v>-0.31810738511389464</v>
      </c>
      <c r="E673">
        <f t="shared" si="23"/>
        <v>-2.7844559461669389</v>
      </c>
      <c r="F673">
        <f t="shared" si="23"/>
        <v>0.9411461098044237</v>
      </c>
    </row>
    <row r="674" spans="1:6" x14ac:dyDescent="0.2">
      <c r="A674">
        <f t="shared" si="24"/>
        <v>-0.33699999999999941</v>
      </c>
      <c r="B674">
        <f t="shared" si="23"/>
        <v>0.10692574123568617</v>
      </c>
      <c r="C674">
        <f t="shared" si="23"/>
        <v>8.2901552961519851</v>
      </c>
      <c r="D674">
        <f t="shared" si="23"/>
        <v>-0.31728706598126516</v>
      </c>
      <c r="E674">
        <f t="shared" si="23"/>
        <v>-2.7937823348032143</v>
      </c>
      <c r="F674">
        <f t="shared" si="23"/>
        <v>0.94150464682868162</v>
      </c>
    </row>
    <row r="675" spans="1:6" x14ac:dyDescent="0.2">
      <c r="A675">
        <f t="shared" si="24"/>
        <v>-0.33599999999999941</v>
      </c>
      <c r="B675">
        <f t="shared" si="23"/>
        <v>0.10633245073118926</v>
      </c>
      <c r="C675">
        <f t="shared" si="23"/>
        <v>8.3427400939212664</v>
      </c>
      <c r="D675">
        <f t="shared" si="23"/>
        <v>-0.31646562717615906</v>
      </c>
      <c r="E675">
        <f t="shared" si="23"/>
        <v>-2.8031606715575412</v>
      </c>
      <c r="F675">
        <f t="shared" si="23"/>
        <v>0.94186198564333212</v>
      </c>
    </row>
    <row r="676" spans="1:6" x14ac:dyDescent="0.2">
      <c r="A676">
        <f t="shared" si="24"/>
        <v>-0.33499999999999941</v>
      </c>
      <c r="B676">
        <f t="shared" si="23"/>
        <v>0.10574042937121686</v>
      </c>
      <c r="C676">
        <f t="shared" si="23"/>
        <v>8.3957953006161876</v>
      </c>
      <c r="D676">
        <f t="shared" si="23"/>
        <v>-0.31564307274990167</v>
      </c>
      <c r="E676">
        <f t="shared" si="23"/>
        <v>-2.812591425706418</v>
      </c>
      <c r="F676">
        <f t="shared" si="23"/>
        <v>0.94221812761164836</v>
      </c>
    </row>
    <row r="677" spans="1:6" x14ac:dyDescent="0.2">
      <c r="A677">
        <f t="shared" si="24"/>
        <v>-0.33399999999999941</v>
      </c>
      <c r="B677">
        <f t="shared" si="23"/>
        <v>0.1051496818532149</v>
      </c>
      <c r="C677">
        <f t="shared" si="23"/>
        <v>8.4493265632532832</v>
      </c>
      <c r="D677">
        <f t="shared" si="23"/>
        <v>-0.31481940674615294</v>
      </c>
      <c r="E677">
        <f t="shared" si="23"/>
        <v>-2.8220750721265921</v>
      </c>
      <c r="F677">
        <f t="shared" si="23"/>
        <v>0.94257307409028002</v>
      </c>
    </row>
    <row r="678" spans="1:6" x14ac:dyDescent="0.2">
      <c r="A678">
        <f t="shared" si="24"/>
        <v>-0.33299999999999941</v>
      </c>
      <c r="B678">
        <f t="shared" si="23"/>
        <v>0.10456021285591645</v>
      </c>
      <c r="C678">
        <f t="shared" si="23"/>
        <v>8.5033396137514732</v>
      </c>
      <c r="D678">
        <f t="shared" si="23"/>
        <v>-0.31399463320095089</v>
      </c>
      <c r="E678">
        <f t="shared" si="23"/>
        <v>-2.8316120913792351</v>
      </c>
      <c r="F678">
        <f t="shared" si="23"/>
        <v>0.9429268264292836</v>
      </c>
    </row>
    <row r="679" spans="1:6" x14ac:dyDescent="0.2">
      <c r="A679">
        <f t="shared" si="24"/>
        <v>-0.33199999999999941</v>
      </c>
      <c r="B679">
        <f t="shared" si="23"/>
        <v>0.10397202703939412</v>
      </c>
      <c r="C679">
        <f t="shared" si="23"/>
        <v>8.557840270468823</v>
      </c>
      <c r="D679">
        <f t="shared" si="23"/>
        <v>-0.31316875614275391</v>
      </c>
      <c r="E679">
        <f t="shared" si="23"/>
        <v>-2.8412029697956442</v>
      </c>
      <c r="F679">
        <f t="shared" si="23"/>
        <v>0.94327938597215211</v>
      </c>
    </row>
    <row r="680" spans="1:6" x14ac:dyDescent="0.2">
      <c r="A680">
        <f t="shared" si="24"/>
        <v>-0.33099999999999941</v>
      </c>
      <c r="B680">
        <f t="shared" si="23"/>
        <v>0.10338512904511193</v>
      </c>
      <c r="C680">
        <f t="shared" si="23"/>
        <v>8.6128344397718823</v>
      </c>
      <c r="D680">
        <f t="shared" si="23"/>
        <v>-0.31234177959248377</v>
      </c>
      <c r="E680">
        <f t="shared" si="23"/>
        <v>-2.8508481995644881</v>
      </c>
      <c r="F680">
        <f t="shared" si="23"/>
        <v>0.94363075405584385</v>
      </c>
    </row>
    <row r="681" spans="1:6" x14ac:dyDescent="0.2">
      <c r="A681">
        <f t="shared" si="24"/>
        <v>-0.3299999999999994</v>
      </c>
      <c r="B681">
        <f t="shared" si="23"/>
        <v>0.10279952349597701</v>
      </c>
      <c r="C681">
        <f t="shared" si="23"/>
        <v>8.6683281176383371</v>
      </c>
      <c r="D681">
        <f t="shared" si="23"/>
        <v>-0.31151370756356728</v>
      </c>
      <c r="E681">
        <f t="shared" si="23"/>
        <v>-2.8605482788206462</v>
      </c>
      <c r="F681">
        <f t="shared" si="23"/>
        <v>0.94398093201081157</v>
      </c>
    </row>
    <row r="682" spans="1:6" x14ac:dyDescent="0.2">
      <c r="A682">
        <f t="shared" si="24"/>
        <v>-0.3289999999999994</v>
      </c>
      <c r="B682">
        <f t="shared" si="23"/>
        <v>0.10221521499639086</v>
      </c>
      <c r="C682">
        <f t="shared" si="23"/>
        <v>8.7243273912938282</v>
      </c>
      <c r="D682">
        <f t="shared" si="23"/>
        <v>-0.31068454406197887</v>
      </c>
      <c r="E682">
        <f t="shared" si="23"/>
        <v>-2.870303711735664</v>
      </c>
      <c r="F682">
        <f t="shared" si="23"/>
        <v>0.94432992116103176</v>
      </c>
    </row>
    <row r="683" spans="1:6" x14ac:dyDescent="0.2">
      <c r="A683">
        <f t="shared" si="24"/>
        <v>-0.3279999999999994</v>
      </c>
      <c r="B683">
        <f t="shared" si="23"/>
        <v>0.10163220813230039</v>
      </c>
      <c r="C683">
        <f t="shared" si="23"/>
        <v>8.7808384408837412</v>
      </c>
      <c r="D683">
        <f t="shared" si="23"/>
        <v>-0.30985429308628226</v>
      </c>
      <c r="E683">
        <f t="shared" si="23"/>
        <v>-2.8801150086098617</v>
      </c>
      <c r="F683">
        <f t="shared" si="23"/>
        <v>0.94467772282403295</v>
      </c>
    </row>
    <row r="684" spans="1:6" x14ac:dyDescent="0.2">
      <c r="A684">
        <f t="shared" si="24"/>
        <v>-0.3269999999999994</v>
      </c>
      <c r="B684">
        <f t="shared" si="23"/>
        <v>0.10105050747124845</v>
      </c>
      <c r="C684">
        <f t="shared" si="23"/>
        <v>8.8378675411808576</v>
      </c>
      <c r="D684">
        <f t="shared" si="23"/>
        <v>-0.30902295862767171</v>
      </c>
      <c r="E684">
        <f t="shared" si="23"/>
        <v>-2.8899826859661348</v>
      </c>
      <c r="F684">
        <f t="shared" si="23"/>
        <v>0.94502433831092436</v>
      </c>
    </row>
    <row r="685" spans="1:6" x14ac:dyDescent="0.2">
      <c r="A685">
        <f t="shared" si="24"/>
        <v>-0.3259999999999994</v>
      </c>
      <c r="B685">
        <f t="shared" si="23"/>
        <v>0.10047011756242427</v>
      </c>
      <c r="C685">
        <f t="shared" si="23"/>
        <v>8.8954210633297048</v>
      </c>
      <c r="D685">
        <f t="shared" si="23"/>
        <v>-0.30819054467001367</v>
      </c>
      <c r="E685">
        <f t="shared" si="23"/>
        <v>-2.8999072666454784</v>
      </c>
      <c r="F685">
        <f t="shared" si="23"/>
        <v>0.9453697689264241</v>
      </c>
    </row>
    <row r="686" spans="1:6" x14ac:dyDescent="0.2">
      <c r="A686">
        <f t="shared" si="24"/>
        <v>-0.3249999999999994</v>
      </c>
      <c r="B686">
        <f t="shared" si="23"/>
        <v>9.9891042936713317E-2</v>
      </c>
      <c r="C686">
        <f t="shared" si="23"/>
        <v>8.9535054766285498</v>
      </c>
      <c r="D686">
        <f t="shared" si="23"/>
        <v>-0.30735705518988771</v>
      </c>
      <c r="E686">
        <f t="shared" si="23"/>
        <v>-2.9098892799042728</v>
      </c>
      <c r="F686">
        <f t="shared" si="23"/>
        <v>0.94571401596888705</v>
      </c>
    </row>
    <row r="687" spans="1:6" x14ac:dyDescent="0.2">
      <c r="A687">
        <f t="shared" si="24"/>
        <v>-0.3239999999999994</v>
      </c>
      <c r="B687">
        <f t="shared" ref="B687:F750" si="25">POWER($A687,B$8)*SQRT(POWER(B$7,2)-POWER($A687,2))</f>
        <v>9.9313288106747111E-2</v>
      </c>
      <c r="C687">
        <f t="shared" si="25"/>
        <v>9.0121273503499548</v>
      </c>
      <c r="D687">
        <f t="shared" si="25"/>
        <v>-0.30652249415662741</v>
      </c>
      <c r="E687">
        <f t="shared" si="25"/>
        <v>-2.9199292615133801</v>
      </c>
      <c r="F687">
        <f t="shared" si="25"/>
        <v>0.94605708073033334</v>
      </c>
    </row>
    <row r="688" spans="1:6" x14ac:dyDescent="0.2">
      <c r="A688">
        <f t="shared" si="24"/>
        <v>-0.3229999999999994</v>
      </c>
      <c r="B688">
        <f t="shared" si="25"/>
        <v>9.8736857566952385E-2</v>
      </c>
      <c r="C688">
        <f t="shared" si="25"/>
        <v>9.0712933556008259</v>
      </c>
      <c r="D688">
        <f t="shared" si="25"/>
        <v>-0.30568686553236091</v>
      </c>
      <c r="E688">
        <f t="shared" si="25"/>
        <v>-2.9300277538590613</v>
      </c>
      <c r="F688">
        <f t="shared" si="25"/>
        <v>0.94639896449647509</v>
      </c>
    </row>
    <row r="689" spans="1:6" x14ac:dyDescent="0.2">
      <c r="A689">
        <f t="shared" si="24"/>
        <v>-0.3219999999999994</v>
      </c>
      <c r="B689">
        <f t="shared" si="25"/>
        <v>9.8161755793600328E-2</v>
      </c>
      <c r="C689">
        <f t="shared" si="25"/>
        <v>9.1310102672229885</v>
      </c>
      <c r="D689">
        <f t="shared" si="25"/>
        <v>-0.30485017327205127</v>
      </c>
      <c r="E689">
        <f t="shared" si="25"/>
        <v>-2.9401853060457972</v>
      </c>
      <c r="F689">
        <f t="shared" si="25"/>
        <v>0.94673966854674485</v>
      </c>
    </row>
    <row r="690" spans="1:6" x14ac:dyDescent="0.2">
      <c r="A690">
        <f t="shared" si="24"/>
        <v>-0.3209999999999994</v>
      </c>
      <c r="B690">
        <f t="shared" si="25"/>
        <v>9.7587987244855165E-2</v>
      </c>
      <c r="C690">
        <f t="shared" si="25"/>
        <v>9.1912849657352496</v>
      </c>
      <c r="D690">
        <f t="shared" si="25"/>
        <v>-0.3040124213235369</v>
      </c>
      <c r="E690">
        <f t="shared" si="25"/>
        <v>-2.9504024740010095</v>
      </c>
      <c r="F690">
        <f t="shared" si="25"/>
        <v>0.94707919415432229</v>
      </c>
    </row>
    <row r="691" spans="1:6" x14ac:dyDescent="0.2">
      <c r="A691">
        <f t="shared" si="24"/>
        <v>-0.3199999999999994</v>
      </c>
      <c r="B691">
        <f t="shared" si="25"/>
        <v>9.7015556360822527E-2</v>
      </c>
      <c r="C691">
        <f t="shared" si="25"/>
        <v>9.2521244393180151</v>
      </c>
      <c r="D691">
        <f t="shared" si="25"/>
        <v>-0.30317361362757095</v>
      </c>
      <c r="E691">
        <f t="shared" si="25"/>
        <v>-2.9606798205817588</v>
      </c>
      <c r="F691">
        <f t="shared" si="25"/>
        <v>0.94741754258616107</v>
      </c>
    </row>
    <row r="692" spans="1:6" x14ac:dyDescent="0.2">
      <c r="A692">
        <f t="shared" si="24"/>
        <v>-0.3189999999999994</v>
      </c>
      <c r="B692">
        <f t="shared" si="25"/>
        <v>9.6444467563597716E-2</v>
      </c>
      <c r="C692">
        <f t="shared" si="25"/>
        <v>9.3135357858415322</v>
      </c>
      <c r="D692">
        <f t="shared" si="25"/>
        <v>-0.30233375411786173</v>
      </c>
      <c r="E692">
        <f t="shared" si="25"/>
        <v>-2.9710179156834435</v>
      </c>
      <c r="F692">
        <f t="shared" si="25"/>
        <v>0.94775471510301668</v>
      </c>
    </row>
    <row r="693" spans="1:6" x14ac:dyDescent="0.2">
      <c r="A693">
        <f t="shared" si="24"/>
        <v>-0.31799999999999939</v>
      </c>
      <c r="B693">
        <f t="shared" si="25"/>
        <v>9.5874725257313304E-2</v>
      </c>
      <c r="C693">
        <f t="shared" si="25"/>
        <v>9.3755262149388461</v>
      </c>
      <c r="D693">
        <f t="shared" si="25"/>
        <v>-0.3014928467211116</v>
      </c>
      <c r="E693">
        <f t="shared" si="25"/>
        <v>-2.9814173363505474</v>
      </c>
      <c r="F693">
        <f t="shared" si="25"/>
        <v>0.94809071295947223</v>
      </c>
    </row>
    <row r="694" spans="1:6" x14ac:dyDescent="0.2">
      <c r="A694">
        <f t="shared" si="24"/>
        <v>-0.31699999999999939</v>
      </c>
      <c r="B694">
        <f t="shared" si="25"/>
        <v>9.5306333828186707E-2</v>
      </c>
      <c r="C694">
        <f t="shared" si="25"/>
        <v>9.43810305012458</v>
      </c>
      <c r="D694">
        <f t="shared" si="25"/>
        <v>-0.30065089535705641</v>
      </c>
      <c r="E694">
        <f t="shared" si="25"/>
        <v>-2.9918786668894861</v>
      </c>
      <c r="F694">
        <f t="shared" si="25"/>
        <v>0.94842553740396529</v>
      </c>
    </row>
    <row r="695" spans="1:6" x14ac:dyDescent="0.2">
      <c r="A695">
        <f t="shared" si="24"/>
        <v>-0.31599999999999939</v>
      </c>
      <c r="B695">
        <f t="shared" si="25"/>
        <v>9.4739297644567316E-2</v>
      </c>
      <c r="C695">
        <f t="shared" si="25"/>
        <v>9.5012737309607633</v>
      </c>
      <c r="D695">
        <f t="shared" si="25"/>
        <v>-0.29980790393850476</v>
      </c>
      <c r="E695">
        <f t="shared" si="25"/>
        <v>-3.0024024989835958</v>
      </c>
      <c r="F695">
        <f t="shared" si="25"/>
        <v>0.94875918967881434</v>
      </c>
    </row>
    <row r="696" spans="1:6" x14ac:dyDescent="0.2">
      <c r="A696">
        <f t="shared" si="24"/>
        <v>-0.31499999999999939</v>
      </c>
      <c r="B696">
        <f t="shared" si="25"/>
        <v>9.4173621056983403E-2</v>
      </c>
      <c r="C696">
        <f t="shared" si="25"/>
        <v>9.5650458152708318</v>
      </c>
      <c r="D696">
        <f t="shared" si="25"/>
        <v>-0.29896387637137645</v>
      </c>
      <c r="E696">
        <f t="shared" si="25"/>
        <v>-3.0129894318103059</v>
      </c>
      <c r="F696">
        <f t="shared" si="25"/>
        <v>0.94909167102024461</v>
      </c>
    </row>
    <row r="697" spans="1:6" x14ac:dyDescent="0.2">
      <c r="A697">
        <f t="shared" si="24"/>
        <v>-0.31399999999999939</v>
      </c>
      <c r="B697">
        <f t="shared" si="25"/>
        <v>9.3609308398188693E-2</v>
      </c>
      <c r="C697">
        <f t="shared" si="25"/>
        <v>9.6294269814030837</v>
      </c>
      <c r="D697">
        <f t="shared" si="25"/>
        <v>-0.29811881655474165</v>
      </c>
      <c r="E697">
        <f t="shared" si="25"/>
        <v>-3.0236400721605627</v>
      </c>
      <c r="F697">
        <f t="shared" si="25"/>
        <v>0.94942298265841474</v>
      </c>
    </row>
    <row r="698" spans="1:6" x14ac:dyDescent="0.2">
      <c r="A698">
        <f t="shared" si="24"/>
        <v>-0.31299999999999939</v>
      </c>
      <c r="B698">
        <f t="shared" si="25"/>
        <v>9.3046363983208535E-2</v>
      </c>
      <c r="C698">
        <f t="shared" si="25"/>
        <v>9.6944250305448154</v>
      </c>
      <c r="D698">
        <f t="shared" si="25"/>
        <v>-0.2972727283808585</v>
      </c>
      <c r="E698">
        <f t="shared" si="25"/>
        <v>-3.0343550345605212</v>
      </c>
      <c r="F698">
        <f t="shared" si="25"/>
        <v>0.9497531258174412</v>
      </c>
    </row>
    <row r="699" spans="1:6" x14ac:dyDescent="0.2">
      <c r="A699">
        <f t="shared" si="24"/>
        <v>-0.31199999999999939</v>
      </c>
      <c r="B699">
        <f t="shared" si="25"/>
        <v>9.2484792109386038E-2</v>
      </c>
      <c r="C699">
        <f t="shared" si="25"/>
        <v>9.760047889088483</v>
      </c>
      <c r="D699">
        <f t="shared" si="25"/>
        <v>-0.2964256157352122</v>
      </c>
      <c r="E699">
        <f t="shared" si="25"/>
        <v>-3.045134941395601</v>
      </c>
      <c r="F699">
        <f t="shared" si="25"/>
        <v>0.95008210171542562</v>
      </c>
    </row>
    <row r="700" spans="1:6" x14ac:dyDescent="0.2">
      <c r="A700">
        <f t="shared" si="24"/>
        <v>-0.31099999999999939</v>
      </c>
      <c r="B700">
        <f t="shared" si="25"/>
        <v>9.1924597056427582E-2</v>
      </c>
      <c r="C700">
        <f t="shared" si="25"/>
        <v>9.8263036110511948</v>
      </c>
      <c r="D700">
        <f t="shared" si="25"/>
        <v>-0.2955774824965523</v>
      </c>
      <c r="E700">
        <f t="shared" si="25"/>
        <v>-3.0559804230369152</v>
      </c>
      <c r="F700">
        <f t="shared" si="25"/>
        <v>0.95040991156447874</v>
      </c>
    </row>
    <row r="701" spans="1:6" x14ac:dyDescent="0.2">
      <c r="A701">
        <f t="shared" si="24"/>
        <v>-0.30999999999999939</v>
      </c>
      <c r="B701">
        <f t="shared" si="25"/>
        <v>9.1365783086448382E-2</v>
      </c>
      <c r="C701">
        <f t="shared" si="25"/>
        <v>9.8932003805489099</v>
      </c>
      <c r="D701">
        <f t="shared" si="25"/>
        <v>-0.29472833253693081</v>
      </c>
      <c r="E701">
        <f t="shared" si="25"/>
        <v>-3.066892117970156</v>
      </c>
      <c r="F701">
        <f t="shared" si="25"/>
        <v>0.95073655657074652</v>
      </c>
    </row>
    <row r="702" spans="1:6" x14ac:dyDescent="0.2">
      <c r="A702">
        <f t="shared" si="24"/>
        <v>-0.30899999999999939</v>
      </c>
      <c r="B702">
        <f t="shared" si="25"/>
        <v>9.0808354444017414E-2</v>
      </c>
      <c r="C702">
        <f t="shared" si="25"/>
        <v>9.9607465143268143</v>
      </c>
      <c r="D702">
        <f t="shared" si="25"/>
        <v>-0.2938781697217398</v>
      </c>
      <c r="E702">
        <f t="shared" si="25"/>
        <v>-3.0778706729269798</v>
      </c>
      <c r="F702">
        <f t="shared" si="25"/>
        <v>0.95106203793443489</v>
      </c>
    </row>
    <row r="703" spans="1:6" x14ac:dyDescent="0.2">
      <c r="A703">
        <f t="shared" si="24"/>
        <v>-0.30799999999999939</v>
      </c>
      <c r="B703">
        <f t="shared" si="25"/>
        <v>9.0252315356202331E-2</v>
      </c>
      <c r="C703">
        <f t="shared" si="25"/>
        <v>10.028950464347259</v>
      </c>
      <c r="D703">
        <f t="shared" si="25"/>
        <v>-0.2930269979097484</v>
      </c>
      <c r="E703">
        <f t="shared" si="25"/>
        <v>-3.0889167430189493</v>
      </c>
      <c r="F703">
        <f t="shared" si="25"/>
        <v>0.95138635684983441</v>
      </c>
    </row>
    <row r="704" spans="1:6" x14ac:dyDescent="0.2">
      <c r="A704">
        <f t="shared" si="24"/>
        <v>-0.30699999999999938</v>
      </c>
      <c r="B704">
        <f t="shared" si="25"/>
        <v>8.9697670032613946E-2</v>
      </c>
      <c r="C704">
        <f t="shared" si="25"/>
        <v>10.097820820436814</v>
      </c>
      <c r="D704">
        <f t="shared" si="25"/>
        <v>-0.29217482095314046</v>
      </c>
      <c r="E704">
        <f t="shared" si="25"/>
        <v>-3.1000309918740956</v>
      </c>
      <c r="F704">
        <f t="shared" si="25"/>
        <v>0.95170951450534547</v>
      </c>
    </row>
    <row r="705" spans="1:6" x14ac:dyDescent="0.2">
      <c r="A705">
        <f t="shared" si="24"/>
        <v>-0.30599999999999938</v>
      </c>
      <c r="B705">
        <f t="shared" si="25"/>
        <v>8.9144422665450501E-2</v>
      </c>
      <c r="C705">
        <f t="shared" si="25"/>
        <v>10.167366312994004</v>
      </c>
      <c r="D705">
        <f t="shared" si="25"/>
        <v>-0.29132164269755123</v>
      </c>
      <c r="E705">
        <f t="shared" si="25"/>
        <v>-3.1112140917761586</v>
      </c>
      <c r="F705">
        <f t="shared" si="25"/>
        <v>0.95203151208350267</v>
      </c>
    </row>
    <row r="706" spans="1:6" x14ac:dyDescent="0.2">
      <c r="A706">
        <f t="shared" si="24"/>
        <v>-0.30499999999999938</v>
      </c>
      <c r="B706">
        <f t="shared" si="25"/>
        <v>8.8592577429541547E-2</v>
      </c>
      <c r="C706">
        <f t="shared" si="25"/>
        <v>10.237595815759233</v>
      </c>
      <c r="D706">
        <f t="shared" si="25"/>
        <v>-0.29046746698210402</v>
      </c>
      <c r="E706">
        <f t="shared" si="25"/>
        <v>-3.1224667238065598</v>
      </c>
      <c r="F706">
        <f t="shared" si="25"/>
        <v>0.95235235076099878</v>
      </c>
    </row>
    <row r="707" spans="1:6" x14ac:dyDescent="0.2">
      <c r="A707">
        <f t="shared" si="24"/>
        <v>-0.30399999999999938</v>
      </c>
      <c r="B707">
        <f t="shared" si="25"/>
        <v>8.8042138482391744E-2</v>
      </c>
      <c r="C707">
        <f t="shared" si="25"/>
        <v>10.308518348648647</v>
      </c>
      <c r="D707">
        <f t="shared" si="25"/>
        <v>-0.28961229763944712</v>
      </c>
      <c r="E707">
        <f t="shared" si="25"/>
        <v>-3.1337895779891825</v>
      </c>
      <c r="F707">
        <f t="shared" si="25"/>
        <v>0.95267203170870951</v>
      </c>
    </row>
    <row r="708" spans="1:6" x14ac:dyDescent="0.2">
      <c r="A708">
        <f t="shared" si="24"/>
        <v>-0.30299999999999938</v>
      </c>
      <c r="B708">
        <f t="shared" si="25"/>
        <v>8.7493109964224117E-2</v>
      </c>
      <c r="C708">
        <f t="shared" si="25"/>
        <v>10.380143080653543</v>
      </c>
      <c r="D708">
        <f t="shared" si="25"/>
        <v>-0.28875613849578974</v>
      </c>
      <c r="E708">
        <f t="shared" si="25"/>
        <v>-3.1451833534380169</v>
      </c>
      <c r="F708">
        <f t="shared" si="25"/>
        <v>0.95299055609171723</v>
      </c>
    </row>
    <row r="709" spans="1:6" x14ac:dyDescent="0.2">
      <c r="A709">
        <f t="shared" si="24"/>
        <v>-0.30199999999999938</v>
      </c>
      <c r="B709">
        <f t="shared" si="25"/>
        <v>8.6945495998023245E-2</v>
      </c>
      <c r="C709">
        <f t="shared" si="25"/>
        <v>10.4524793328071</v>
      </c>
      <c r="D709">
        <f t="shared" si="25"/>
        <v>-0.28789899337093855</v>
      </c>
      <c r="E709">
        <f t="shared" si="25"/>
        <v>-3.1566487585077376</v>
      </c>
      <c r="F709">
        <f t="shared" si="25"/>
        <v>0.95330792506933482</v>
      </c>
    </row>
    <row r="710" spans="1:6" x14ac:dyDescent="0.2">
      <c r="A710">
        <f t="shared" si="24"/>
        <v>-0.30099999999999938</v>
      </c>
      <c r="B710">
        <f t="shared" si="25"/>
        <v>8.6399300689578157E-2</v>
      </c>
      <c r="C710">
        <f t="shared" si="25"/>
        <v>10.525536581220223</v>
      </c>
      <c r="D710">
        <f t="shared" si="25"/>
        <v>-0.28704086607833335</v>
      </c>
      <c r="E710">
        <f t="shared" si="25"/>
        <v>-3.16818651094728</v>
      </c>
      <c r="F710">
        <f t="shared" si="25"/>
        <v>0.95362413979512939</v>
      </c>
    </row>
    <row r="711" spans="1:6" x14ac:dyDescent="0.2">
      <c r="A711">
        <f t="shared" si="24"/>
        <v>-0.29999999999999938</v>
      </c>
      <c r="B711">
        <f t="shared" si="25"/>
        <v>8.5854528127524768E-2</v>
      </c>
      <c r="C711">
        <f t="shared" si="25"/>
        <v>10.599324460188331</v>
      </c>
      <c r="D711">
        <f t="shared" si="25"/>
        <v>-0.2861817604250832</v>
      </c>
      <c r="E711">
        <f t="shared" si="25"/>
        <v>-3.1797973380564928</v>
      </c>
      <c r="F711">
        <f t="shared" si="25"/>
        <v>0.95393920141694588</v>
      </c>
    </row>
    <row r="712" spans="1:6" x14ac:dyDescent="0.2">
      <c r="A712">
        <f t="shared" si="24"/>
        <v>-0.29899999999999938</v>
      </c>
      <c r="B712">
        <f t="shared" si="25"/>
        <v>8.5311182383388293E-2</v>
      </c>
      <c r="C712">
        <f t="shared" si="25"/>
        <v>10.673852765371016</v>
      </c>
      <c r="D712">
        <f t="shared" si="25"/>
        <v>-0.28532168021200155</v>
      </c>
      <c r="E712">
        <f t="shared" si="25"/>
        <v>-3.1914819768459277</v>
      </c>
      <c r="F712">
        <f t="shared" si="25"/>
        <v>0.95425311107693034</v>
      </c>
    </row>
    <row r="713" spans="1:6" x14ac:dyDescent="0.2">
      <c r="A713">
        <f t="shared" si="24"/>
        <v>-0.29799999999999938</v>
      </c>
      <c r="B713">
        <f t="shared" si="25"/>
        <v>8.4769267511625224E-2</v>
      </c>
      <c r="C713">
        <f t="shared" si="25"/>
        <v>10.749131457046499</v>
      </c>
      <c r="D713">
        <f t="shared" si="25"/>
        <v>-0.28446062923364229</v>
      </c>
      <c r="E713">
        <f t="shared" si="25"/>
        <v>-3.2032411741998499</v>
      </c>
      <c r="F713">
        <f t="shared" si="25"/>
        <v>0.95456586991155323</v>
      </c>
    </row>
    <row r="714" spans="1:6" x14ac:dyDescent="0.2">
      <c r="A714">
        <f t="shared" si="24"/>
        <v>-0.29699999999999938</v>
      </c>
      <c r="B714">
        <f t="shared" si="25"/>
        <v>8.4228787549665077E-2</v>
      </c>
      <c r="C714">
        <f t="shared" si="25"/>
        <v>10.825170663442917</v>
      </c>
      <c r="D714">
        <f t="shared" si="25"/>
        <v>-0.28359861127833419</v>
      </c>
      <c r="E714">
        <f t="shared" si="25"/>
        <v>-3.2150756870425394</v>
      </c>
      <c r="F714">
        <f t="shared" si="25"/>
        <v>0.95487747905163223</v>
      </c>
    </row>
    <row r="715" spans="1:6" x14ac:dyDescent="0.2">
      <c r="A715">
        <f t="shared" si="24"/>
        <v>-0.29599999999999937</v>
      </c>
      <c r="B715">
        <f t="shared" si="25"/>
        <v>8.3689746517951927E-2</v>
      </c>
      <c r="C715">
        <f t="shared" si="25"/>
        <v>10.901980684148551</v>
      </c>
      <c r="D715">
        <f t="shared" si="25"/>
        <v>-0.28273563012821662</v>
      </c>
      <c r="E715">
        <f t="shared" si="25"/>
        <v>-3.2269862825079643</v>
      </c>
      <c r="F715">
        <f t="shared" si="25"/>
        <v>0.95518793962235538</v>
      </c>
    </row>
    <row r="716" spans="1:6" x14ac:dyDescent="0.2">
      <c r="A716">
        <f t="shared" si="24"/>
        <v>-0.29499999999999937</v>
      </c>
      <c r="B716">
        <f t="shared" si="25"/>
        <v>8.3152148419985625E-2</v>
      </c>
      <c r="C716">
        <f t="shared" si="25"/>
        <v>10.979571993603074</v>
      </c>
      <c r="D716">
        <f t="shared" si="25"/>
        <v>-0.28187168955927394</v>
      </c>
      <c r="E716">
        <f t="shared" si="25"/>
        <v>-3.2389737381129002</v>
      </c>
      <c r="F716">
        <f t="shared" si="25"/>
        <v>0.95549725274330344</v>
      </c>
    </row>
    <row r="717" spans="1:6" x14ac:dyDescent="0.2">
      <c r="A717">
        <f t="shared" ref="A717:A780" si="26">A716+B$3</f>
        <v>-0.29399999999999937</v>
      </c>
      <c r="B717">
        <f t="shared" si="25"/>
        <v>8.2615997242362751E-2</v>
      </c>
      <c r="C717">
        <f t="shared" si="25"/>
        <v>11.057955244672094</v>
      </c>
      <c r="D717">
        <f t="shared" si="25"/>
        <v>-0.28100679334137046</v>
      </c>
      <c r="E717">
        <f t="shared" si="25"/>
        <v>-3.2510388419335889</v>
      </c>
      <c r="F717">
        <f t="shared" si="25"/>
        <v>0.95580541952847309</v>
      </c>
    </row>
    <row r="718" spans="1:6" x14ac:dyDescent="0.2">
      <c r="A718">
        <f t="shared" si="26"/>
        <v>-0.29299999999999937</v>
      </c>
      <c r="B718">
        <f t="shared" si="25"/>
        <v>8.2081296954817279E-2</v>
      </c>
      <c r="C718">
        <f t="shared" si="25"/>
        <v>11.13714127230722</v>
      </c>
      <c r="D718">
        <f t="shared" si="25"/>
        <v>-0.28014094523828481</v>
      </c>
      <c r="E718">
        <f t="shared" si="25"/>
        <v>-3.2631823927860082</v>
      </c>
      <c r="F718">
        <f t="shared" si="25"/>
        <v>0.95611244108629834</v>
      </c>
    </row>
    <row r="719" spans="1:6" x14ac:dyDescent="0.2">
      <c r="A719">
        <f t="shared" si="26"/>
        <v>-0.29199999999999937</v>
      </c>
      <c r="B719">
        <f t="shared" si="25"/>
        <v>8.1548051510261121E-2</v>
      </c>
      <c r="C719">
        <f t="shared" si="25"/>
        <v>11.217141097294027</v>
      </c>
      <c r="D719">
        <f t="shared" si="25"/>
        <v>-0.27927414900774417</v>
      </c>
      <c r="E719">
        <f t="shared" si="25"/>
        <v>-3.2754052004098493</v>
      </c>
      <c r="F719">
        <f t="shared" si="25"/>
        <v>0.95641831851967385</v>
      </c>
    </row>
    <row r="720" spans="1:6" x14ac:dyDescent="0.2">
      <c r="A720">
        <f t="shared" si="26"/>
        <v>-0.29099999999999937</v>
      </c>
      <c r="B720">
        <f t="shared" si="25"/>
        <v>8.1016264844824243E-2</v>
      </c>
      <c r="C720">
        <f t="shared" si="25"/>
        <v>11.297965930090344</v>
      </c>
      <c r="D720">
        <f t="shared" si="25"/>
        <v>-0.27840640840145847</v>
      </c>
      <c r="E720">
        <f t="shared" si="25"/>
        <v>-3.2877080856562828</v>
      </c>
      <c r="F720">
        <f t="shared" si="25"/>
        <v>0.95672305292597626</v>
      </c>
    </row>
    <row r="721" spans="1:6" x14ac:dyDescent="0.2">
      <c r="A721">
        <f t="shared" si="26"/>
        <v>-0.28999999999999937</v>
      </c>
      <c r="B721">
        <f t="shared" si="25"/>
        <v>8.048594087789461E-2</v>
      </c>
      <c r="C721">
        <f t="shared" si="25"/>
        <v>11.379627174757317</v>
      </c>
      <c r="D721">
        <f t="shared" si="25"/>
        <v>-0.2775377271651544</v>
      </c>
      <c r="E721">
        <f t="shared" si="25"/>
        <v>-3.3000918806796147</v>
      </c>
      <c r="F721">
        <f t="shared" si="25"/>
        <v>0.95702664539708626</v>
      </c>
    </row>
    <row r="722" spans="1:6" x14ac:dyDescent="0.2">
      <c r="A722">
        <f t="shared" si="26"/>
        <v>-0.28899999999999937</v>
      </c>
      <c r="B722">
        <f t="shared" si="25"/>
        <v>7.9957083512157856E-2</v>
      </c>
      <c r="C722">
        <f t="shared" si="25"/>
        <v>11.462136432985895</v>
      </c>
      <c r="D722">
        <f t="shared" si="25"/>
        <v>-0.27666810903860911</v>
      </c>
      <c r="E722">
        <f t="shared" si="25"/>
        <v>-3.3125574291329163</v>
      </c>
      <c r="F722">
        <f t="shared" si="25"/>
        <v>0.95732909701941071</v>
      </c>
    </row>
    <row r="723" spans="1:6" x14ac:dyDescent="0.2">
      <c r="A723">
        <f t="shared" si="26"/>
        <v>-0.28799999999999937</v>
      </c>
      <c r="B723">
        <f t="shared" si="25"/>
        <v>7.9429696633636721E-2</v>
      </c>
      <c r="C723">
        <f t="shared" si="25"/>
        <v>11.545505508221307</v>
      </c>
      <c r="D723">
        <f t="shared" si="25"/>
        <v>-0.27579755775568371</v>
      </c>
      <c r="E723">
        <f t="shared" si="25"/>
        <v>-3.3251055863677288</v>
      </c>
      <c r="F723">
        <f t="shared" si="25"/>
        <v>0.95763040887390383</v>
      </c>
    </row>
    <row r="724" spans="1:6" x14ac:dyDescent="0.2">
      <c r="A724">
        <f t="shared" si="26"/>
        <v>-0.28699999999999937</v>
      </c>
      <c r="B724">
        <f t="shared" si="25"/>
        <v>7.8903784111730269E-2</v>
      </c>
      <c r="C724">
        <f t="shared" si="25"/>
        <v>11.629746409888346</v>
      </c>
      <c r="D724">
        <f t="shared" si="25"/>
        <v>-0.27492607704435695</v>
      </c>
      <c r="E724">
        <f t="shared" si="25"/>
        <v>-3.3377372196379484</v>
      </c>
      <c r="F724">
        <f t="shared" si="25"/>
        <v>0.95793058203608905</v>
      </c>
    </row>
    <row r="725" spans="1:6" x14ac:dyDescent="0.2">
      <c r="A725">
        <f t="shared" si="26"/>
        <v>-0.28599999999999937</v>
      </c>
      <c r="B725">
        <f t="shared" si="25"/>
        <v>7.8379349799252679E-2</v>
      </c>
      <c r="C725">
        <f t="shared" si="25"/>
        <v>11.714871357720234</v>
      </c>
      <c r="D725">
        <f t="shared" si="25"/>
        <v>-0.27405367062675823</v>
      </c>
      <c r="E725">
        <f t="shared" si="25"/>
        <v>-3.3504532083079792</v>
      </c>
      <c r="F725">
        <f t="shared" si="25"/>
        <v>0.95822961757607994</v>
      </c>
    </row>
    <row r="726" spans="1:6" x14ac:dyDescent="0.2">
      <c r="A726">
        <f t="shared" si="26"/>
        <v>-0.28499999999999936</v>
      </c>
      <c r="B726">
        <f t="shared" si="25"/>
        <v>7.7856397532472088E-2</v>
      </c>
      <c r="C726">
        <f t="shared" si="25"/>
        <v>11.800892786193977</v>
      </c>
      <c r="D726">
        <f t="shared" si="25"/>
        <v>-0.2731803422192009</v>
      </c>
      <c r="E726">
        <f t="shared" si="25"/>
        <v>-3.3632544440652765</v>
      </c>
      <c r="F726">
        <f t="shared" si="25"/>
        <v>0.95852751655860169</v>
      </c>
    </row>
    <row r="727" spans="1:6" x14ac:dyDescent="0.2">
      <c r="A727">
        <f t="shared" si="26"/>
        <v>-0.28399999999999936</v>
      </c>
      <c r="B727">
        <f t="shared" si="25"/>
        <v>7.7334931131148837E-2</v>
      </c>
      <c r="C727">
        <f t="shared" si="25"/>
        <v>11.887823349075285</v>
      </c>
      <c r="D727">
        <f t="shared" si="25"/>
        <v>-0.2723060955322148</v>
      </c>
      <c r="E727">
        <f t="shared" si="25"/>
        <v>-3.3761418311373737</v>
      </c>
      <c r="F727">
        <f t="shared" si="25"/>
        <v>0.95882428004301201</v>
      </c>
    </row>
    <row r="728" spans="1:6" x14ac:dyDescent="0.2">
      <c r="A728">
        <f t="shared" si="26"/>
        <v>-0.28299999999999936</v>
      </c>
      <c r="B728">
        <f t="shared" si="25"/>
        <v>7.6814954398573845E-2</v>
      </c>
      <c r="C728">
        <f t="shared" si="25"/>
        <v>11.975675924076048</v>
      </c>
      <c r="D728">
        <f t="shared" si="25"/>
        <v>-0.27143093427057957</v>
      </c>
      <c r="E728">
        <f t="shared" si="25"/>
        <v>-3.3891162865135134</v>
      </c>
      <c r="F728">
        <f t="shared" si="25"/>
        <v>0.95911990908332223</v>
      </c>
    </row>
    <row r="729" spans="1:6" x14ac:dyDescent="0.2">
      <c r="A729">
        <f t="shared" si="26"/>
        <v>-0.28199999999999936</v>
      </c>
      <c r="B729">
        <f t="shared" si="25"/>
        <v>7.6296471121606438E-2</v>
      </c>
      <c r="C729">
        <f t="shared" si="25"/>
        <v>12.064463617627661</v>
      </c>
      <c r="D729">
        <f t="shared" si="25"/>
        <v>-0.27055486213335678</v>
      </c>
      <c r="E729">
        <f t="shared" si="25"/>
        <v>-3.4021787401709926</v>
      </c>
      <c r="F729">
        <f t="shared" si="25"/>
        <v>0.95941440472821771</v>
      </c>
    </row>
    <row r="730" spans="1:6" x14ac:dyDescent="0.2">
      <c r="A730">
        <f t="shared" si="26"/>
        <v>-0.28099999999999936</v>
      </c>
      <c r="B730">
        <f t="shared" si="25"/>
        <v>7.5779485070712041E-2</v>
      </c>
      <c r="C730">
        <f t="shared" si="25"/>
        <v>12.15419976977347</v>
      </c>
      <c r="D730">
        <f t="shared" si="25"/>
        <v>-0.26967788281392246</v>
      </c>
      <c r="E730">
        <f t="shared" si="25"/>
        <v>-3.4153301353063372</v>
      </c>
      <c r="F730">
        <f t="shared" si="25"/>
        <v>0.9597077680210786</v>
      </c>
    </row>
    <row r="731" spans="1:6" x14ac:dyDescent="0.2">
      <c r="A731">
        <f t="shared" si="26"/>
        <v>-0.27999999999999936</v>
      </c>
      <c r="B731">
        <f t="shared" si="25"/>
        <v>7.5263999999999665E-2</v>
      </c>
      <c r="C731">
        <f t="shared" si="25"/>
        <v>12.244897959183733</v>
      </c>
      <c r="D731">
        <f t="shared" si="25"/>
        <v>-0.26879999999999943</v>
      </c>
      <c r="E731">
        <f t="shared" si="25"/>
        <v>-3.4285714285714373</v>
      </c>
      <c r="F731">
        <f t="shared" si="25"/>
        <v>0.96000000000000019</v>
      </c>
    </row>
    <row r="732" spans="1:6" x14ac:dyDescent="0.2">
      <c r="A732">
        <f t="shared" si="26"/>
        <v>-0.27899999999999936</v>
      </c>
      <c r="B732">
        <f t="shared" si="25"/>
        <v>7.4750019647259164E-2</v>
      </c>
      <c r="C732">
        <f t="shared" si="25"/>
        <v>12.336572008296628</v>
      </c>
      <c r="D732">
        <f t="shared" si="25"/>
        <v>-0.26792121737368935</v>
      </c>
      <c r="E732">
        <f t="shared" si="25"/>
        <v>-3.4419035903147517</v>
      </c>
      <c r="F732">
        <f t="shared" si="25"/>
        <v>0.96029110169781351</v>
      </c>
    </row>
    <row r="733" spans="1:6" x14ac:dyDescent="0.2">
      <c r="A733">
        <f t="shared" si="26"/>
        <v>-0.27799999999999936</v>
      </c>
      <c r="B733">
        <f t="shared" si="25"/>
        <v>7.4237547733998099E-2</v>
      </c>
      <c r="C733">
        <f t="shared" si="25"/>
        <v>12.429235988588962</v>
      </c>
      <c r="D733">
        <f t="shared" si="25"/>
        <v>-0.26704153861150459</v>
      </c>
      <c r="E733">
        <f t="shared" si="25"/>
        <v>-3.4553276048277239</v>
      </c>
      <c r="F733">
        <f t="shared" si="25"/>
        <v>0.96058107414210503</v>
      </c>
    </row>
    <row r="734" spans="1:6" x14ac:dyDescent="0.2">
      <c r="A734">
        <f t="shared" si="26"/>
        <v>-0.27699999999999936</v>
      </c>
      <c r="B734">
        <f t="shared" si="25"/>
        <v>7.3726587965478665E-2</v>
      </c>
      <c r="C734">
        <f t="shared" si="25"/>
        <v>12.522904225980291</v>
      </c>
      <c r="D734">
        <f t="shared" si="25"/>
        <v>-0.26616096738440009</v>
      </c>
      <c r="E734">
        <f t="shared" si="25"/>
        <v>-3.4688444705965322</v>
      </c>
      <c r="F734">
        <f t="shared" si="25"/>
        <v>0.96086991835523727</v>
      </c>
    </row>
    <row r="735" spans="1:6" x14ac:dyDescent="0.2">
      <c r="A735">
        <f t="shared" si="26"/>
        <v>-0.27599999999999936</v>
      </c>
      <c r="B735">
        <f t="shared" si="25"/>
        <v>7.3217144030753994E-2</v>
      </c>
      <c r="C735">
        <f t="shared" si="25"/>
        <v>12.617591306374349</v>
      </c>
      <c r="D735">
        <f t="shared" si="25"/>
        <v>-0.26527950735780498</v>
      </c>
      <c r="E735">
        <f t="shared" si="25"/>
        <v>-3.4824552005593126</v>
      </c>
      <c r="F735">
        <f t="shared" si="25"/>
        <v>0.96115763535436805</v>
      </c>
    </row>
    <row r="736" spans="1:6" x14ac:dyDescent="0.2">
      <c r="A736">
        <f t="shared" si="26"/>
        <v>-0.27499999999999936</v>
      </c>
      <c r="B736">
        <f t="shared" si="25"/>
        <v>7.2709219602704642E-2</v>
      </c>
      <c r="C736">
        <f t="shared" si="25"/>
        <v>12.713312081341821</v>
      </c>
      <c r="D736">
        <f t="shared" si="25"/>
        <v>-0.26439716219165382</v>
      </c>
      <c r="E736">
        <f t="shared" si="25"/>
        <v>-3.4961608223689926</v>
      </c>
      <c r="F736">
        <f t="shared" si="25"/>
        <v>0.96144422615147074</v>
      </c>
    </row>
    <row r="737" spans="1:6" x14ac:dyDescent="0.2">
      <c r="A737">
        <f t="shared" si="26"/>
        <v>-0.27399999999999936</v>
      </c>
      <c r="B737">
        <f t="shared" si="25"/>
        <v>7.2202818338074418E-2</v>
      </c>
      <c r="C737">
        <f t="shared" si="25"/>
        <v>12.810081673948504</v>
      </c>
      <c r="D737">
        <f t="shared" si="25"/>
        <v>-0.26351393554041824</v>
      </c>
      <c r="E737">
        <f t="shared" si="25"/>
        <v>-3.5099623786618821</v>
      </c>
      <c r="F737">
        <f t="shared" si="25"/>
        <v>0.96172969175335343</v>
      </c>
    </row>
    <row r="738" spans="1:6" x14ac:dyDescent="0.2">
      <c r="A738">
        <f t="shared" si="26"/>
        <v>-0.27299999999999935</v>
      </c>
      <c r="B738">
        <f t="shared" ref="B738:F801" si="27">POWER($A738,B$8)*SQRT(POWER(B$7,2)-POWER($A738,2))</f>
        <v>7.1697943877506456E-2</v>
      </c>
      <c r="C738">
        <f t="shared" si="27"/>
        <v>12.907915484733241</v>
      </c>
      <c r="D738">
        <f t="shared" si="27"/>
        <v>-0.26262983105313781</v>
      </c>
      <c r="E738">
        <f t="shared" si="27"/>
        <v>-3.5238609273321666</v>
      </c>
      <c r="F738">
        <f t="shared" si="27"/>
        <v>0.96201403316167922</v>
      </c>
    </row>
    <row r="739" spans="1:6" x14ac:dyDescent="0.2">
      <c r="A739">
        <f t="shared" si="26"/>
        <v>-0.27199999999999935</v>
      </c>
      <c r="B739">
        <f t="shared" si="27"/>
        <v>7.1194599845578535E-2</v>
      </c>
      <c r="C739">
        <f t="shared" si="27"/>
        <v>13.006829197839922</v>
      </c>
      <c r="D739">
        <f t="shared" si="27"/>
        <v>-0.26174485237345108</v>
      </c>
      <c r="E739">
        <f t="shared" si="27"/>
        <v>-3.5378575418124507</v>
      </c>
      <c r="F739">
        <f t="shared" si="27"/>
        <v>0.96229725137298427</v>
      </c>
    </row>
    <row r="740" spans="1:6" x14ac:dyDescent="0.2">
      <c r="A740">
        <f t="shared" si="26"/>
        <v>-0.27099999999999935</v>
      </c>
      <c r="B740">
        <f t="shared" si="27"/>
        <v>7.0692789850838628E-2</v>
      </c>
      <c r="C740">
        <f t="shared" si="27"/>
        <v>13.106838787308217</v>
      </c>
      <c r="D740">
        <f t="shared" si="27"/>
        <v>-0.26085900313962657</v>
      </c>
      <c r="E740">
        <f t="shared" si="27"/>
        <v>-3.551953311360518</v>
      </c>
      <c r="F740">
        <f t="shared" si="27"/>
        <v>0.9625793473786981</v>
      </c>
    </row>
    <row r="741" spans="1:6" x14ac:dyDescent="0.2">
      <c r="A741">
        <f t="shared" si="26"/>
        <v>-0.26999999999999935</v>
      </c>
      <c r="B741">
        <f t="shared" si="27"/>
        <v>7.0192517485839989E-2</v>
      </c>
      <c r="C741">
        <f t="shared" si="27"/>
        <v>13.207960523527669</v>
      </c>
      <c r="D741">
        <f t="shared" si="27"/>
        <v>-0.25997228698459324</v>
      </c>
      <c r="E741">
        <f t="shared" si="27"/>
        <v>-3.5661493413524616</v>
      </c>
      <c r="F741">
        <f t="shared" si="27"/>
        <v>0.96286032216516237</v>
      </c>
    </row>
    <row r="742" spans="1:6" x14ac:dyDescent="0.2">
      <c r="A742">
        <f t="shared" si="26"/>
        <v>-0.26899999999999935</v>
      </c>
      <c r="B742">
        <f t="shared" si="27"/>
        <v>6.9693786327176072E-2</v>
      </c>
      <c r="C742">
        <f t="shared" si="27"/>
        <v>13.310210979860068</v>
      </c>
      <c r="D742">
        <f t="shared" si="27"/>
        <v>-0.25908470753597113</v>
      </c>
      <c r="E742">
        <f t="shared" si="27"/>
        <v>-3.5804467535823497</v>
      </c>
      <c r="F742">
        <f t="shared" si="27"/>
        <v>0.96314017671364971</v>
      </c>
    </row>
    <row r="743" spans="1:6" x14ac:dyDescent="0.2">
      <c r="A743">
        <f t="shared" si="26"/>
        <v>-0.26799999999999935</v>
      </c>
      <c r="B743">
        <f t="shared" si="27"/>
        <v>6.9196599935515121E-2</v>
      </c>
      <c r="C743">
        <f t="shared" si="27"/>
        <v>13.413607039435107</v>
      </c>
      <c r="D743">
        <f t="shared" si="27"/>
        <v>-0.25819626841610183</v>
      </c>
      <c r="E743">
        <f t="shared" si="27"/>
        <v>-3.5948466865685993</v>
      </c>
      <c r="F743">
        <f t="shared" si="27"/>
        <v>0.96341891200038232</v>
      </c>
    </row>
    <row r="744" spans="1:6" x14ac:dyDescent="0.2">
      <c r="A744">
        <f t="shared" si="26"/>
        <v>-0.26699999999999935</v>
      </c>
      <c r="B744">
        <f t="shared" si="27"/>
        <v>6.870096185563479E-2</v>
      </c>
      <c r="C744">
        <f t="shared" si="27"/>
        <v>13.51816590212453</v>
      </c>
      <c r="D744">
        <f t="shared" si="27"/>
        <v>-0.25730697324207852</v>
      </c>
      <c r="E744">
        <f t="shared" si="27"/>
        <v>-3.609350295867241</v>
      </c>
      <c r="F744">
        <f t="shared" si="27"/>
        <v>0.96369652899655101</v>
      </c>
    </row>
    <row r="745" spans="1:6" x14ac:dyDescent="0.2">
      <c r="A745">
        <f t="shared" si="26"/>
        <v>-0.26599999999999935</v>
      </c>
      <c r="B745">
        <f t="shared" si="27"/>
        <v>6.8206875616456303E-2</v>
      </c>
      <c r="C745">
        <f t="shared" si="27"/>
        <v>13.623905091700191</v>
      </c>
      <c r="D745">
        <f t="shared" si="27"/>
        <v>-0.25641682562577617</v>
      </c>
      <c r="E745">
        <f t="shared" si="27"/>
        <v>-3.6239587543922416</v>
      </c>
      <c r="F745">
        <f t="shared" si="27"/>
        <v>0.9639730286683339</v>
      </c>
    </row>
    <row r="746" spans="1:6" x14ac:dyDescent="0.2">
      <c r="A746">
        <f t="shared" si="26"/>
        <v>-0.26499999999999935</v>
      </c>
      <c r="B746">
        <f t="shared" si="27"/>
        <v>6.7714344731078444E-2</v>
      </c>
      <c r="C746">
        <f t="shared" si="27"/>
        <v>13.730842463181469</v>
      </c>
      <c r="D746">
        <f t="shared" si="27"/>
        <v>-0.25552582917388156</v>
      </c>
      <c r="E746">
        <f t="shared" si="27"/>
        <v>-3.6386732527430805</v>
      </c>
      <c r="F746">
        <f t="shared" si="27"/>
        <v>0.96424841197691391</v>
      </c>
    </row>
    <row r="747" spans="1:6" x14ac:dyDescent="0.2">
      <c r="A747">
        <f t="shared" si="26"/>
        <v>-0.26399999999999935</v>
      </c>
      <c r="B747">
        <f t="shared" si="27"/>
        <v>6.7223372696811501E-2</v>
      </c>
      <c r="C747">
        <f t="shared" si="27"/>
        <v>13.838996210377973</v>
      </c>
      <c r="D747">
        <f t="shared" si="27"/>
        <v>-0.25463398748792293</v>
      </c>
      <c r="E747">
        <f t="shared" si="27"/>
        <v>-3.6534949995397756</v>
      </c>
      <c r="F747">
        <f t="shared" si="27"/>
        <v>0.96452267987849838</v>
      </c>
    </row>
    <row r="748" spans="1:6" x14ac:dyDescent="0.2">
      <c r="A748">
        <f t="shared" si="26"/>
        <v>-0.26299999999999935</v>
      </c>
      <c r="B748">
        <f t="shared" si="27"/>
        <v>6.6733962995210686E-2</v>
      </c>
      <c r="C748">
        <f t="shared" si="27"/>
        <v>13.948384873633287</v>
      </c>
      <c r="D748">
        <f t="shared" si="27"/>
        <v>-0.2537413041642998</v>
      </c>
      <c r="E748">
        <f t="shared" si="27"/>
        <v>-3.668425221765546</v>
      </c>
      <c r="F748">
        <f t="shared" si="27"/>
        <v>0.96479583332433616</v>
      </c>
    </row>
    <row r="749" spans="1:6" x14ac:dyDescent="0.2">
      <c r="A749">
        <f t="shared" si="26"/>
        <v>-0.26199999999999934</v>
      </c>
      <c r="B749">
        <f t="shared" si="27"/>
        <v>6.6246119092109632E-2</v>
      </c>
      <c r="C749">
        <f t="shared" si="27"/>
        <v>14.059027347776077</v>
      </c>
      <c r="D749">
        <f t="shared" si="27"/>
        <v>-0.25284778279431225</v>
      </c>
      <c r="E749">
        <f t="shared" si="27"/>
        <v>-3.6834651651173229</v>
      </c>
      <c r="F749">
        <f t="shared" si="27"/>
        <v>0.96506787326073618</v>
      </c>
    </row>
    <row r="750" spans="1:6" x14ac:dyDescent="0.2">
      <c r="A750">
        <f t="shared" si="26"/>
        <v>-0.26099999999999934</v>
      </c>
      <c r="B750">
        <f t="shared" si="27"/>
        <v>6.5759844437653564E-2</v>
      </c>
      <c r="C750">
        <f t="shared" si="27"/>
        <v>14.170942890284788</v>
      </c>
      <c r="D750">
        <f t="shared" si="27"/>
        <v>-0.25195342696419054</v>
      </c>
      <c r="E750">
        <f t="shared" si="27"/>
        <v>-3.6986160943643198</v>
      </c>
      <c r="F750">
        <f t="shared" si="27"/>
        <v>0.96533880062908506</v>
      </c>
    </row>
    <row r="751" spans="1:6" x14ac:dyDescent="0.2">
      <c r="A751">
        <f t="shared" si="26"/>
        <v>-0.25999999999999934</v>
      </c>
      <c r="B751">
        <f t="shared" si="27"/>
        <v>6.5275142466332148E-2</v>
      </c>
      <c r="C751">
        <f t="shared" si="27"/>
        <v>14.284151129672631</v>
      </c>
      <c r="D751">
        <f t="shared" si="27"/>
        <v>-0.2510582402551243</v>
      </c>
      <c r="E751">
        <f t="shared" si="27"/>
        <v>-3.713879293714875</v>
      </c>
      <c r="F751">
        <f t="shared" si="27"/>
        <v>0.96560861636586504</v>
      </c>
    </row>
    <row r="752" spans="1:6" x14ac:dyDescent="0.2">
      <c r="A752">
        <f t="shared" si="26"/>
        <v>-0.25899999999999934</v>
      </c>
      <c r="B752">
        <f t="shared" si="27"/>
        <v>6.4792016597012295E-2</v>
      </c>
      <c r="C752">
        <f t="shared" si="27"/>
        <v>14.398672074099624</v>
      </c>
      <c r="D752">
        <f t="shared" si="27"/>
        <v>-0.25016222624329137</v>
      </c>
      <c r="E752">
        <f t="shared" si="27"/>
        <v>-3.7292560671917925</v>
      </c>
      <c r="F752">
        <f t="shared" si="27"/>
        <v>0.96587732140267191</v>
      </c>
    </row>
    <row r="753" spans="1:6" x14ac:dyDescent="0.2">
      <c r="A753">
        <f t="shared" si="26"/>
        <v>-0.25799999999999934</v>
      </c>
      <c r="B753">
        <f t="shared" si="27"/>
        <v>6.4310470232970748E-2</v>
      </c>
      <c r="C753">
        <f t="shared" si="27"/>
        <v>14.51452612021869</v>
      </c>
      <c r="D753">
        <f t="shared" si="27"/>
        <v>-0.24926538849988722</v>
      </c>
      <c r="E753">
        <f t="shared" si="27"/>
        <v>-3.7447477390164128</v>
      </c>
      <c r="F753">
        <f t="shared" si="27"/>
        <v>0.96614491666623203</v>
      </c>
    </row>
    <row r="754" spans="1:6" x14ac:dyDescent="0.2">
      <c r="A754">
        <f t="shared" si="26"/>
        <v>-0.25699999999999934</v>
      </c>
      <c r="B754">
        <f t="shared" si="27"/>
        <v>6.383050676192624E-2</v>
      </c>
      <c r="C754">
        <f t="shared" si="27"/>
        <v>14.631734062263243</v>
      </c>
      <c r="D754">
        <f t="shared" si="27"/>
        <v>-0.2483677305911533</v>
      </c>
      <c r="E754">
        <f t="shared" si="27"/>
        <v>-3.7603556540016441</v>
      </c>
      <c r="F754">
        <f t="shared" si="27"/>
        <v>0.96641140307841999</v>
      </c>
    </row>
    <row r="755" spans="1:6" x14ac:dyDescent="0.2">
      <c r="A755">
        <f t="shared" si="26"/>
        <v>-0.25599999999999934</v>
      </c>
      <c r="B755">
        <f t="shared" si="27"/>
        <v>6.3352129556071793E-2</v>
      </c>
      <c r="C755">
        <f t="shared" si="27"/>
        <v>14.750317101383683</v>
      </c>
      <c r="D755">
        <f t="shared" si="27"/>
        <v>-0.24746925607840606</v>
      </c>
      <c r="E755">
        <f t="shared" si="27"/>
        <v>-3.7760811779542136</v>
      </c>
      <c r="F755">
        <f t="shared" si="27"/>
        <v>0.96667678155627612</v>
      </c>
    </row>
    <row r="756" spans="1:6" x14ac:dyDescent="0.2">
      <c r="A756">
        <f t="shared" si="26"/>
        <v>-0.25499999999999934</v>
      </c>
      <c r="B756">
        <f t="shared" si="27"/>
        <v>6.2875341972106494E-2</v>
      </c>
      <c r="C756">
        <f t="shared" si="27"/>
        <v>14.870296855240726</v>
      </c>
      <c r="D756">
        <f t="shared" si="27"/>
        <v>-0.24656996851806529</v>
      </c>
      <c r="E756">
        <f t="shared" si="27"/>
        <v>-3.7919256980863754</v>
      </c>
      <c r="F756">
        <f t="shared" si="27"/>
        <v>0.96694105301202327</v>
      </c>
    </row>
    <row r="757" spans="1:6" x14ac:dyDescent="0.2">
      <c r="A757">
        <f t="shared" si="26"/>
        <v>-0.25399999999999934</v>
      </c>
      <c r="B757">
        <f t="shared" si="27"/>
        <v>6.2400147351267234E-2</v>
      </c>
      <c r="C757">
        <f t="shared" si="27"/>
        <v>14.991695367863617</v>
      </c>
      <c r="D757">
        <f t="shared" si="27"/>
        <v>-0.2456698714616827</v>
      </c>
      <c r="E757">
        <f t="shared" si="27"/>
        <v>-3.8078906234373484</v>
      </c>
      <c r="F757">
        <f t="shared" si="27"/>
        <v>0.96720421835308401</v>
      </c>
    </row>
    <row r="758" spans="1:6" x14ac:dyDescent="0.2">
      <c r="A758">
        <f t="shared" si="26"/>
        <v>-0.25299999999999934</v>
      </c>
      <c r="B758">
        <f t="shared" si="27"/>
        <v>6.1926549019360282E-2</v>
      </c>
      <c r="C758">
        <f t="shared" si="27"/>
        <v>15.114535119781641</v>
      </c>
      <c r="D758">
        <f t="shared" si="27"/>
        <v>-0.24476896845597015</v>
      </c>
      <c r="E758">
        <f t="shared" si="27"/>
        <v>-3.8239773853047452</v>
      </c>
      <c r="F758">
        <f t="shared" si="27"/>
        <v>0.96746627848209799</v>
      </c>
    </row>
    <row r="759" spans="1:6" x14ac:dyDescent="0.2">
      <c r="A759">
        <f t="shared" si="26"/>
        <v>-0.25199999999999934</v>
      </c>
      <c r="B759">
        <f t="shared" si="27"/>
        <v>6.145455028679242E-2</v>
      </c>
      <c r="C759">
        <f t="shared" si="27"/>
        <v>15.238839038437622</v>
      </c>
      <c r="D759">
        <f t="shared" si="27"/>
        <v>-0.24386726304282766</v>
      </c>
      <c r="E759">
        <f t="shared" si="27"/>
        <v>-3.840187437686271</v>
      </c>
      <c r="F759">
        <f t="shared" si="27"/>
        <v>0.96772723429693774</v>
      </c>
    </row>
    <row r="760" spans="1:6" x14ac:dyDescent="0.2">
      <c r="A760">
        <f t="shared" si="26"/>
        <v>-0.25099999999999933</v>
      </c>
      <c r="B760">
        <f t="shared" si="27"/>
        <v>6.0984154448602147E-2</v>
      </c>
      <c r="C760">
        <f t="shared" si="27"/>
        <v>15.364630508892425</v>
      </c>
      <c r="D760">
        <f t="shared" si="27"/>
        <v>-0.24296475875937174</v>
      </c>
      <c r="E760">
        <f t="shared" si="27"/>
        <v>-3.8565222577319891</v>
      </c>
      <c r="F760">
        <f t="shared" si="27"/>
        <v>0.96798708669072664</v>
      </c>
    </row>
    <row r="761" spans="1:6" x14ac:dyDescent="0.2">
      <c r="A761">
        <f t="shared" si="26"/>
        <v>-0.24999999999999933</v>
      </c>
      <c r="B761">
        <f t="shared" si="27"/>
        <v>6.0515364784490579E-2</v>
      </c>
      <c r="C761">
        <f t="shared" si="27"/>
        <v>15.491933384829752</v>
      </c>
      <c r="D761">
        <f t="shared" si="27"/>
        <v>-0.24206145913796295</v>
      </c>
      <c r="E761">
        <f t="shared" si="27"/>
        <v>-3.8729833462074277</v>
      </c>
      <c r="F761">
        <f t="shared" si="27"/>
        <v>0.96824583655185437</v>
      </c>
    </row>
    <row r="762" spans="1:6" x14ac:dyDescent="0.2">
      <c r="A762">
        <f t="shared" si="26"/>
        <v>-0.24899999999999933</v>
      </c>
      <c r="B762">
        <f t="shared" si="27"/>
        <v>6.004818455885208E-2</v>
      </c>
      <c r="C762">
        <f t="shared" si="27"/>
        <v>15.620771999870959</v>
      </c>
      <c r="D762">
        <f t="shared" si="27"/>
        <v>-0.24115736770623392</v>
      </c>
      <c r="E762">
        <f t="shared" si="27"/>
        <v>-3.8895722279678586</v>
      </c>
      <c r="F762">
        <f t="shared" si="27"/>
        <v>0.96850348476399417</v>
      </c>
    </row>
    <row r="763" spans="1:6" x14ac:dyDescent="0.2">
      <c r="A763">
        <f t="shared" si="26"/>
        <v>-0.24799999999999933</v>
      </c>
      <c r="B763">
        <f t="shared" si="27"/>
        <v>5.9582617020804814E-2</v>
      </c>
      <c r="C763">
        <f t="shared" si="27"/>
        <v>15.751171179209873</v>
      </c>
      <c r="D763">
        <f t="shared" si="27"/>
        <v>-0.24025248798711682</v>
      </c>
      <c r="E763">
        <f t="shared" si="27"/>
        <v>-3.9062904524440381</v>
      </c>
      <c r="F763">
        <f t="shared" si="27"/>
        <v>0.96876003220611884</v>
      </c>
    </row>
    <row r="764" spans="1:6" x14ac:dyDescent="0.2">
      <c r="A764">
        <f t="shared" si="26"/>
        <v>-0.24699999999999933</v>
      </c>
      <c r="B764">
        <f t="shared" si="27"/>
        <v>5.9118665404220977E-2</v>
      </c>
      <c r="C764">
        <f t="shared" si="27"/>
        <v>15.883156251577995</v>
      </c>
      <c r="D764">
        <f t="shared" si="27"/>
        <v>-0.23934682349887099</v>
      </c>
      <c r="E764">
        <f t="shared" si="27"/>
        <v>-3.9231395941397542</v>
      </c>
      <c r="F764">
        <f t="shared" si="27"/>
        <v>0.96901547975251678</v>
      </c>
    </row>
    <row r="765" spans="1:6" x14ac:dyDescent="0.2">
      <c r="A765">
        <f t="shared" si="26"/>
        <v>-0.24599999999999933</v>
      </c>
      <c r="B765">
        <f t="shared" si="27"/>
        <v>5.8656332927756974E-2</v>
      </c>
      <c r="C765">
        <f t="shared" si="27"/>
        <v>16.016753061550897</v>
      </c>
      <c r="D765">
        <f t="shared" si="27"/>
        <v>-0.23844037775511032</v>
      </c>
      <c r="E765">
        <f t="shared" si="27"/>
        <v>-3.94012125314151</v>
      </c>
      <c r="F765">
        <f t="shared" si="27"/>
        <v>0.96926982827280883</v>
      </c>
    </row>
    <row r="766" spans="1:6" x14ac:dyDescent="0.2">
      <c r="A766">
        <f t="shared" si="26"/>
        <v>-0.24499999999999933</v>
      </c>
      <c r="B766">
        <f t="shared" si="27"/>
        <v>5.819562279488328E-2</v>
      </c>
      <c r="C766">
        <f t="shared" si="27"/>
        <v>16.151987982206894</v>
      </c>
      <c r="D766">
        <f t="shared" si="27"/>
        <v>-0.23753315426483038</v>
      </c>
      <c r="E766">
        <f t="shared" si="27"/>
        <v>-3.9572370556406775</v>
      </c>
      <c r="F766">
        <f t="shared" si="27"/>
        <v>0.96952307863196341</v>
      </c>
    </row>
    <row r="767" spans="1:6" x14ac:dyDescent="0.2">
      <c r="A767">
        <f t="shared" si="26"/>
        <v>-0.24399999999999933</v>
      </c>
      <c r="B767">
        <f t="shared" si="27"/>
        <v>5.7736538193914159E-2</v>
      </c>
      <c r="C767">
        <f t="shared" si="27"/>
        <v>16.288887928149663</v>
      </c>
      <c r="D767">
        <f t="shared" si="27"/>
        <v>-0.23662515653243571</v>
      </c>
      <c r="E767">
        <f t="shared" si="27"/>
        <v>-3.9744886544685065</v>
      </c>
      <c r="F767">
        <f t="shared" si="27"/>
        <v>0.96977523169031299</v>
      </c>
    </row>
    <row r="768" spans="1:6" x14ac:dyDescent="0.2">
      <c r="A768">
        <f t="shared" si="26"/>
        <v>-0.24299999999999933</v>
      </c>
      <c r="B768">
        <f t="shared" si="27"/>
        <v>5.727908229803718E-2</v>
      </c>
      <c r="C768">
        <f t="shared" si="27"/>
        <v>16.42748036890676</v>
      </c>
      <c r="D768">
        <f t="shared" si="27"/>
        <v>-0.23571638805776682</v>
      </c>
      <c r="E768">
        <f t="shared" si="27"/>
        <v>-3.9918777296443313</v>
      </c>
      <c r="F768">
        <f t="shared" si="27"/>
        <v>0.97002628830356985</v>
      </c>
    </row>
    <row r="769" spans="1:6" x14ac:dyDescent="0.2">
      <c r="A769">
        <f t="shared" si="26"/>
        <v>-0.24199999999999933</v>
      </c>
      <c r="B769">
        <f t="shared" si="27"/>
        <v>5.6823258265342562E-2</v>
      </c>
      <c r="C769">
        <f t="shared" si="27"/>
        <v>16.56779334271646</v>
      </c>
      <c r="D769">
        <f t="shared" si="27"/>
        <v>-0.23480685233612694</v>
      </c>
      <c r="E769">
        <f t="shared" si="27"/>
        <v>-4.0094059889373712</v>
      </c>
      <c r="F769">
        <f t="shared" si="27"/>
        <v>0.97027624932284129</v>
      </c>
    </row>
    <row r="770" spans="1:6" x14ac:dyDescent="0.2">
      <c r="A770">
        <f t="shared" si="26"/>
        <v>-0.24099999999999933</v>
      </c>
      <c r="B770">
        <f t="shared" si="27"/>
        <v>5.6369069238852293E-2</v>
      </c>
      <c r="C770">
        <f t="shared" si="27"/>
        <v>16.709855470715915</v>
      </c>
      <c r="D770">
        <f t="shared" si="27"/>
        <v>-0.23389655285830893</v>
      </c>
      <c r="E770">
        <f t="shared" si="27"/>
        <v>-4.0270751684425248</v>
      </c>
      <c r="F770">
        <f t="shared" si="27"/>
        <v>0.9705251155946456</v>
      </c>
    </row>
    <row r="771" spans="1:6" x14ac:dyDescent="0.2">
      <c r="A771">
        <f t="shared" si="26"/>
        <v>-0.23999999999999932</v>
      </c>
      <c r="B771">
        <f t="shared" si="27"/>
        <v>5.5916518346549142E-2</v>
      </c>
      <c r="C771">
        <f t="shared" si="27"/>
        <v>16.853695971543981</v>
      </c>
      <c r="D771">
        <f t="shared" si="27"/>
        <v>-0.23298549311062206</v>
      </c>
      <c r="E771">
        <f t="shared" si="27"/>
        <v>-4.0448870331705447</v>
      </c>
      <c r="F771">
        <f t="shared" si="27"/>
        <v>0.97077288796092798</v>
      </c>
    </row>
    <row r="772" spans="1:6" x14ac:dyDescent="0.2">
      <c r="A772">
        <f t="shared" si="26"/>
        <v>-0.23899999999999932</v>
      </c>
      <c r="B772">
        <f t="shared" si="27"/>
        <v>5.5465608701405288E-2</v>
      </c>
      <c r="C772">
        <f t="shared" si="27"/>
        <v>16.999344676372615</v>
      </c>
      <c r="D772">
        <f t="shared" si="27"/>
        <v>-0.23207367657491818</v>
      </c>
      <c r="E772">
        <f t="shared" si="27"/>
        <v>-4.0628433776530439</v>
      </c>
      <c r="F772">
        <f t="shared" si="27"/>
        <v>0.97101956725907457</v>
      </c>
    </row>
    <row r="773" spans="1:6" x14ac:dyDescent="0.2">
      <c r="A773">
        <f t="shared" si="26"/>
        <v>-0.23799999999999932</v>
      </c>
      <c r="B773">
        <f t="shared" si="27"/>
        <v>5.5016343401411025E-2</v>
      </c>
      <c r="C773">
        <f t="shared" si="27"/>
        <v>17.146832044381298</v>
      </c>
      <c r="D773">
        <f t="shared" si="27"/>
        <v>-0.23116110672861839</v>
      </c>
      <c r="E773">
        <f t="shared" si="27"/>
        <v>-4.0809460265627377</v>
      </c>
      <c r="F773">
        <f t="shared" si="27"/>
        <v>0.97126515432192884</v>
      </c>
    </row>
    <row r="774" spans="1:6" x14ac:dyDescent="0.2">
      <c r="A774">
        <f t="shared" si="26"/>
        <v>-0.23699999999999932</v>
      </c>
      <c r="B774">
        <f t="shared" si="27"/>
        <v>5.456872552960311E-2</v>
      </c>
      <c r="C774">
        <f t="shared" si="27"/>
        <v>17.296189178689531</v>
      </c>
      <c r="D774">
        <f t="shared" si="27"/>
        <v>-0.23024778704473953</v>
      </c>
      <c r="E774">
        <f t="shared" si="27"/>
        <v>-4.0991968353494075</v>
      </c>
      <c r="F774">
        <f t="shared" si="27"/>
        <v>0.97150964997780664</v>
      </c>
    </row>
    <row r="775" spans="1:6" x14ac:dyDescent="0.2">
      <c r="A775">
        <f t="shared" si="26"/>
        <v>-0.23599999999999932</v>
      </c>
      <c r="B775">
        <f t="shared" si="27"/>
        <v>5.4122758154092919E-2</v>
      </c>
      <c r="C775">
        <f t="shared" si="27"/>
        <v>17.447447842762784</v>
      </c>
      <c r="D775">
        <f t="shared" si="27"/>
        <v>-0.22933372099191981</v>
      </c>
      <c r="E775">
        <f t="shared" si="27"/>
        <v>-4.1175976908920049</v>
      </c>
      <c r="F775">
        <f t="shared" si="27"/>
        <v>0.97175305505051046</v>
      </c>
    </row>
    <row r="776" spans="1:6" x14ac:dyDescent="0.2">
      <c r="A776">
        <f t="shared" si="26"/>
        <v>-0.23499999999999932</v>
      </c>
      <c r="B776">
        <f t="shared" si="27"/>
        <v>5.3678444328094523E-2</v>
      </c>
      <c r="C776">
        <f t="shared" si="27"/>
        <v>17.600640477308296</v>
      </c>
      <c r="D776">
        <f t="shared" si="27"/>
        <v>-0.22841891203444542</v>
      </c>
      <c r="E776">
        <f t="shared" si="27"/>
        <v>-4.136150512167438</v>
      </c>
      <c r="F776">
        <f t="shared" si="27"/>
        <v>0.97199537035934502</v>
      </c>
    </row>
    <row r="777" spans="1:6" x14ac:dyDescent="0.2">
      <c r="A777">
        <f t="shared" si="26"/>
        <v>-0.23399999999999932</v>
      </c>
      <c r="B777">
        <f t="shared" si="27"/>
        <v>5.3235787089952483E-2</v>
      </c>
      <c r="C777">
        <f t="shared" si="27"/>
        <v>17.755800217677294</v>
      </c>
      <c r="D777">
        <f t="shared" si="27"/>
        <v>-0.22750336363227625</v>
      </c>
      <c r="E777">
        <f t="shared" si="27"/>
        <v>-4.1548572509364741</v>
      </c>
      <c r="F777">
        <f t="shared" si="27"/>
        <v>0.9722365967191321</v>
      </c>
    </row>
    <row r="778" spans="1:6" x14ac:dyDescent="0.2">
      <c r="A778">
        <f t="shared" si="26"/>
        <v>-0.23299999999999932</v>
      </c>
      <c r="B778">
        <f t="shared" si="27"/>
        <v>5.279478946316956E-2</v>
      </c>
      <c r="C778">
        <f t="shared" si="27"/>
        <v>17.912960911791163</v>
      </c>
      <c r="D778">
        <f t="shared" si="27"/>
        <v>-0.22658707924107171</v>
      </c>
      <c r="E778">
        <f t="shared" si="27"/>
        <v>-4.1737198924473287</v>
      </c>
      <c r="F778">
        <f t="shared" si="27"/>
        <v>0.9724767349402248</v>
      </c>
    </row>
    <row r="779" spans="1:6" x14ac:dyDescent="0.2">
      <c r="A779">
        <f t="shared" si="26"/>
        <v>-0.23199999999999932</v>
      </c>
      <c r="B779">
        <f t="shared" si="27"/>
        <v>5.2355454456434102E-2</v>
      </c>
      <c r="C779">
        <f t="shared" si="27"/>
        <v>18.072157138609697</v>
      </c>
      <c r="D779">
        <f t="shared" si="27"/>
        <v>-0.22567006231221659</v>
      </c>
      <c r="E779">
        <f t="shared" si="27"/>
        <v>-4.1927404561574377</v>
      </c>
      <c r="F779">
        <f t="shared" si="27"/>
        <v>0.97271578582852269</v>
      </c>
    </row>
    <row r="780" spans="1:6" x14ac:dyDescent="0.2">
      <c r="A780">
        <f t="shared" si="26"/>
        <v>-0.23099999999999932</v>
      </c>
      <c r="B780">
        <f t="shared" si="27"/>
        <v>5.1917785063647394E-2</v>
      </c>
      <c r="C780">
        <f t="shared" si="27"/>
        <v>18.233424227160125</v>
      </c>
      <c r="D780">
        <f t="shared" si="27"/>
        <v>-0.2247523162928465</v>
      </c>
      <c r="E780">
        <f t="shared" si="27"/>
        <v>-4.2119209964739754</v>
      </c>
      <c r="F780">
        <f t="shared" si="27"/>
        <v>0.97295375018548558</v>
      </c>
    </row>
    <row r="781" spans="1:6" x14ac:dyDescent="0.2">
      <c r="A781">
        <f t="shared" ref="A781:A844" si="28">A780+B$3</f>
        <v>-0.22999999999999932</v>
      </c>
      <c r="B781">
        <f t="shared" si="27"/>
        <v>5.1481784263950767E-2</v>
      </c>
      <c r="C781">
        <f t="shared" si="27"/>
        <v>18.39679827614659</v>
      </c>
      <c r="D781">
        <f t="shared" si="27"/>
        <v>-0.22383384462587358</v>
      </c>
      <c r="E781">
        <f t="shared" si="27"/>
        <v>-4.2312636035137032</v>
      </c>
      <c r="F781">
        <f t="shared" si="27"/>
        <v>0.97319062880814888</v>
      </c>
    </row>
    <row r="782" spans="1:6" x14ac:dyDescent="0.2">
      <c r="A782">
        <f t="shared" si="28"/>
        <v>-0.22899999999999932</v>
      </c>
      <c r="B782">
        <f t="shared" si="27"/>
        <v>5.1047455021752543E-2</v>
      </c>
      <c r="C782">
        <f t="shared" si="27"/>
        <v>18.562316174160351</v>
      </c>
      <c r="D782">
        <f t="shared" si="27"/>
        <v>-0.22291465075001177</v>
      </c>
      <c r="E782">
        <f t="shared" si="27"/>
        <v>-4.2507704038827079</v>
      </c>
      <c r="F782">
        <f t="shared" si="27"/>
        <v>0.97342642248913724</v>
      </c>
    </row>
    <row r="783" spans="1:6" x14ac:dyDescent="0.2">
      <c r="A783">
        <f t="shared" si="28"/>
        <v>-0.22799999999999931</v>
      </c>
      <c r="B783">
        <f t="shared" si="27"/>
        <v>5.0614800286754726E-2</v>
      </c>
      <c r="C783">
        <f t="shared" si="27"/>
        <v>18.730015620511782</v>
      </c>
      <c r="D783">
        <f t="shared" si="27"/>
        <v>-0.22199473809980208</v>
      </c>
      <c r="E783">
        <f t="shared" si="27"/>
        <v>-4.2704435614766734</v>
      </c>
      <c r="F783">
        <f t="shared" si="27"/>
        <v>0.9736611320166787</v>
      </c>
    </row>
    <row r="784" spans="1:6" x14ac:dyDescent="0.2">
      <c r="A784">
        <f t="shared" si="28"/>
        <v>-0.22699999999999931</v>
      </c>
      <c r="B784">
        <f t="shared" si="27"/>
        <v>5.0183822993979652E-2</v>
      </c>
      <c r="C784">
        <f t="shared" si="27"/>
        <v>18.899935146706227</v>
      </c>
      <c r="D784">
        <f t="shared" si="27"/>
        <v>-0.22107411010563793</v>
      </c>
      <c r="E784">
        <f t="shared" si="27"/>
        <v>-4.2902852783023002</v>
      </c>
      <c r="F784">
        <f t="shared" si="27"/>
        <v>0.97389475817461935</v>
      </c>
    </row>
    <row r="785" spans="1:6" x14ac:dyDescent="0.2">
      <c r="A785">
        <f t="shared" si="28"/>
        <v>-0.22599999999999931</v>
      </c>
      <c r="B785">
        <f t="shared" si="27"/>
        <v>4.9754526063796392E-2</v>
      </c>
      <c r="C785">
        <f t="shared" si="27"/>
        <v>19.072114138586471</v>
      </c>
      <c r="D785">
        <f t="shared" si="27"/>
        <v>-0.22015277019379001</v>
      </c>
      <c r="E785">
        <f t="shared" si="27"/>
        <v>-4.3102977953205288</v>
      </c>
      <c r="F785">
        <f t="shared" si="27"/>
        <v>0.97412730174243667</v>
      </c>
    </row>
    <row r="786" spans="1:6" x14ac:dyDescent="0.2">
      <c r="A786">
        <f t="shared" si="28"/>
        <v>-0.22499999999999931</v>
      </c>
      <c r="B786">
        <f t="shared" si="27"/>
        <v>4.9326912401946928E-2</v>
      </c>
      <c r="C786">
        <f t="shared" si="27"/>
        <v>19.246592859165627</v>
      </c>
      <c r="D786">
        <f t="shared" si="27"/>
        <v>-0.21923072178643147</v>
      </c>
      <c r="E786">
        <f t="shared" si="27"/>
        <v>-4.3304833933122531</v>
      </c>
      <c r="F786">
        <f t="shared" si="27"/>
        <v>0.97435876349525397</v>
      </c>
    </row>
    <row r="787" spans="1:6" x14ac:dyDescent="0.2">
      <c r="A787">
        <f t="shared" si="28"/>
        <v>-0.22399999999999931</v>
      </c>
      <c r="B787">
        <f t="shared" si="27"/>
        <v>4.8900984899572272E-2</v>
      </c>
      <c r="C787">
        <f t="shared" si="27"/>
        <v>19.423412472175141</v>
      </c>
      <c r="D787">
        <f t="shared" si="27"/>
        <v>-0.2183079683016626</v>
      </c>
      <c r="E787">
        <f t="shared" si="27"/>
        <v>-4.3508443937672183</v>
      </c>
      <c r="F787">
        <f t="shared" si="27"/>
        <v>0.9745891442038539</v>
      </c>
    </row>
    <row r="788" spans="1:6" x14ac:dyDescent="0.2">
      <c r="A788">
        <f t="shared" si="28"/>
        <v>-0.22299999999999931</v>
      </c>
      <c r="B788">
        <f t="shared" si="27"/>
        <v>4.8476746433238301E-2</v>
      </c>
      <c r="C788">
        <f t="shared" si="27"/>
        <v>19.6026150663536</v>
      </c>
      <c r="D788">
        <f t="shared" si="27"/>
        <v>-0.21738451315353569</v>
      </c>
      <c r="E788">
        <f t="shared" si="27"/>
        <v>-4.3713831597968396</v>
      </c>
      <c r="F788">
        <f t="shared" si="27"/>
        <v>0.97481844463469214</v>
      </c>
    </row>
    <row r="789" spans="1:6" x14ac:dyDescent="0.2">
      <c r="A789">
        <f t="shared" si="28"/>
        <v>-0.22199999999999931</v>
      </c>
      <c r="B789">
        <f t="shared" ref="B789:F852" si="29">POWER($A789,B$8)*SQRT(POWER(B$7,2)-POWER($A789,2))</f>
        <v>4.8054199864961525E-2</v>
      </c>
      <c r="C789">
        <f t="shared" si="29"/>
        <v>19.784243680503149</v>
      </c>
      <c r="D789">
        <f t="shared" si="29"/>
        <v>-0.21646035975207961</v>
      </c>
      <c r="E789">
        <f t="shared" si="29"/>
        <v>-4.3921020970716862</v>
      </c>
      <c r="F789">
        <f t="shared" si="29"/>
        <v>0.97504666554991115</v>
      </c>
    </row>
    <row r="790" spans="1:6" x14ac:dyDescent="0.2">
      <c r="A790">
        <f t="shared" si="28"/>
        <v>-0.22099999999999931</v>
      </c>
      <c r="B790">
        <f t="shared" si="29"/>
        <v>4.7633348042234569E-2</v>
      </c>
      <c r="C790">
        <f t="shared" si="29"/>
        <v>19.968342329341329</v>
      </c>
      <c r="D790">
        <f t="shared" si="29"/>
        <v>-0.21553551150332451</v>
      </c>
      <c r="E790">
        <f t="shared" si="29"/>
        <v>-4.4130036547844194</v>
      </c>
      <c r="F790">
        <f t="shared" si="29"/>
        <v>0.97527380770735372</v>
      </c>
    </row>
    <row r="791" spans="1:6" x14ac:dyDescent="0.2">
      <c r="A791">
        <f t="shared" si="28"/>
        <v>-0.21999999999999931</v>
      </c>
      <c r="B791">
        <f t="shared" si="29"/>
        <v>4.7214193798051585E-2</v>
      </c>
      <c r="C791">
        <f t="shared" si="29"/>
        <v>20.154956030177317</v>
      </c>
      <c r="D791">
        <f t="shared" si="29"/>
        <v>-0.21460997180932606</v>
      </c>
      <c r="E791">
        <f t="shared" si="29"/>
        <v>-4.4340903266389962</v>
      </c>
      <c r="F791">
        <f t="shared" si="29"/>
        <v>0.97549987186057607</v>
      </c>
    </row>
    <row r="792" spans="1:6" x14ac:dyDescent="0.2">
      <c r="A792">
        <f t="shared" si="28"/>
        <v>-0.21899999999999931</v>
      </c>
      <c r="B792">
        <f t="shared" si="29"/>
        <v>4.6796739950933461E-2</v>
      </c>
      <c r="C792">
        <f t="shared" si="29"/>
        <v>20.344130830442808</v>
      </c>
      <c r="D792">
        <f t="shared" si="29"/>
        <v>-0.21368374406818999</v>
      </c>
      <c r="E792">
        <f t="shared" si="29"/>
        <v>-4.4553646518669616</v>
      </c>
      <c r="F792">
        <f t="shared" si="29"/>
        <v>0.9757248587588615</v>
      </c>
    </row>
    <row r="793" spans="1:6" x14ac:dyDescent="0.2">
      <c r="A793">
        <f t="shared" si="28"/>
        <v>-0.21799999999999931</v>
      </c>
      <c r="B793">
        <f t="shared" si="29"/>
        <v>4.6380989304952838E-2</v>
      </c>
      <c r="C793">
        <f t="shared" si="29"/>
        <v>20.535913836108911</v>
      </c>
      <c r="D793">
        <f t="shared" si="29"/>
        <v>-0.21275683167409626</v>
      </c>
      <c r="E793">
        <f t="shared" si="29"/>
        <v>-4.476829216271728</v>
      </c>
      <c r="F793">
        <f t="shared" si="29"/>
        <v>0.97594876914723361</v>
      </c>
    </row>
    <row r="794" spans="1:6" x14ac:dyDescent="0.2">
      <c r="A794">
        <f t="shared" si="28"/>
        <v>-0.2169999999999993</v>
      </c>
      <c r="B794">
        <f t="shared" si="29"/>
        <v>4.5966944649758971E-2</v>
      </c>
      <c r="C794">
        <f t="shared" si="29"/>
        <v>20.730353241021795</v>
      </c>
      <c r="D794">
        <f t="shared" si="29"/>
        <v>-0.21182923801732312</v>
      </c>
      <c r="E794">
        <f t="shared" si="29"/>
        <v>-4.4984866533017147</v>
      </c>
      <c r="F794">
        <f t="shared" si="29"/>
        <v>0.97617160376646905</v>
      </c>
    </row>
    <row r="795" spans="1:6" x14ac:dyDescent="0.2">
      <c r="A795">
        <f t="shared" si="28"/>
        <v>-0.2159999999999993</v>
      </c>
      <c r="B795">
        <f t="shared" si="29"/>
        <v>4.5554608760602452E-2</v>
      </c>
      <c r="C795">
        <f t="shared" si="29"/>
        <v>20.9274983571913</v>
      </c>
      <c r="D795">
        <f t="shared" si="29"/>
        <v>-0.21090096648427129</v>
      </c>
      <c r="E795">
        <f t="shared" si="29"/>
        <v>-4.5203396451533067</v>
      </c>
      <c r="F795">
        <f t="shared" si="29"/>
        <v>0.976393363353111</v>
      </c>
    </row>
    <row r="796" spans="1:6" x14ac:dyDescent="0.2">
      <c r="A796">
        <f t="shared" si="28"/>
        <v>-0.2149999999999993</v>
      </c>
      <c r="B796">
        <f t="shared" si="29"/>
        <v>4.5143984398359753E-2</v>
      </c>
      <c r="C796">
        <f t="shared" si="29"/>
        <v>21.127399646067893</v>
      </c>
      <c r="D796">
        <f t="shared" si="29"/>
        <v>-0.20997202045748792</v>
      </c>
      <c r="E796">
        <f t="shared" si="29"/>
        <v>-4.5423909239045814</v>
      </c>
      <c r="F796">
        <f t="shared" si="29"/>
        <v>0.97661404863948187</v>
      </c>
    </row>
    <row r="797" spans="1:6" x14ac:dyDescent="0.2">
      <c r="A797">
        <f t="shared" si="28"/>
        <v>-0.2139999999999993</v>
      </c>
      <c r="B797">
        <f t="shared" si="29"/>
        <v>4.4735074309557581E-2</v>
      </c>
      <c r="C797">
        <f t="shared" si="29"/>
        <v>21.330108750845113</v>
      </c>
      <c r="D797">
        <f t="shared" si="29"/>
        <v>-0.20904240331569032</v>
      </c>
      <c r="E797">
        <f t="shared" si="29"/>
        <v>-4.5646432726808381</v>
      </c>
      <c r="F797">
        <f t="shared" si="29"/>
        <v>0.97683366035369623</v>
      </c>
    </row>
    <row r="798" spans="1:6" x14ac:dyDescent="0.2">
      <c r="A798">
        <f t="shared" si="28"/>
        <v>-0.2129999999999993</v>
      </c>
      <c r="B798">
        <f t="shared" si="29"/>
        <v>4.4327881226397067E-2</v>
      </c>
      <c r="C798">
        <f t="shared" si="29"/>
        <v>21.535678529826086</v>
      </c>
      <c r="D798">
        <f t="shared" si="29"/>
        <v>-0.20811211843378974</v>
      </c>
      <c r="E798">
        <f t="shared" si="29"/>
        <v>-4.5870995268529411</v>
      </c>
      <c r="F798">
        <f t="shared" si="29"/>
        <v>0.97705219921967335</v>
      </c>
    </row>
    <row r="799" spans="1:6" x14ac:dyDescent="0.2">
      <c r="A799">
        <f t="shared" si="28"/>
        <v>-0.2119999999999993</v>
      </c>
      <c r="B799">
        <f t="shared" si="29"/>
        <v>4.3922407866777882E-2</v>
      </c>
      <c r="C799">
        <f t="shared" si="29"/>
        <v>21.744163090894371</v>
      </c>
      <c r="D799">
        <f t="shared" si="29"/>
        <v>-0.20718116918291518</v>
      </c>
      <c r="E799">
        <f t="shared" si="29"/>
        <v>-4.6097625752695919</v>
      </c>
      <c r="F799">
        <f t="shared" si="29"/>
        <v>0.97726966595715037</v>
      </c>
    </row>
    <row r="800" spans="1:6" x14ac:dyDescent="0.2">
      <c r="A800">
        <f t="shared" si="28"/>
        <v>-0.2109999999999993</v>
      </c>
      <c r="B800">
        <f t="shared" si="29"/>
        <v>4.3518656934322025E-2</v>
      </c>
      <c r="C800">
        <f t="shared" si="29"/>
        <v>21.955617827131036</v>
      </c>
      <c r="D800">
        <f t="shared" si="29"/>
        <v>-0.20624955893043681</v>
      </c>
      <c r="E800">
        <f t="shared" si="29"/>
        <v>-4.6326353615246338</v>
      </c>
      <c r="F800">
        <f t="shared" si="29"/>
        <v>0.97748606128169435</v>
      </c>
    </row>
    <row r="801" spans="1:6" x14ac:dyDescent="0.2">
      <c r="A801">
        <f t="shared" si="28"/>
        <v>-0.2099999999999993</v>
      </c>
      <c r="B801">
        <f t="shared" si="29"/>
        <v>4.3116631118397634E-2</v>
      </c>
      <c r="C801">
        <f t="shared" si="29"/>
        <v>22.170099453621802</v>
      </c>
      <c r="D801">
        <f t="shared" si="29"/>
        <v>-0.20531729103998944</v>
      </c>
      <c r="E801">
        <f t="shared" si="29"/>
        <v>-4.6557208852605623</v>
      </c>
      <c r="F801">
        <f t="shared" si="29"/>
        <v>0.97770138590471489</v>
      </c>
    </row>
    <row r="802" spans="1:6" x14ac:dyDescent="0.2">
      <c r="A802">
        <f t="shared" si="28"/>
        <v>-0.2089999999999993</v>
      </c>
      <c r="B802">
        <f t="shared" si="29"/>
        <v>4.2716333094142515E-2</v>
      </c>
      <c r="C802">
        <f t="shared" si="29"/>
        <v>22.387666045499952</v>
      </c>
      <c r="D802">
        <f t="shared" si="29"/>
        <v>-0.20438436887149597</v>
      </c>
      <c r="E802">
        <f t="shared" si="29"/>
        <v>-4.679022203509474</v>
      </c>
      <c r="F802">
        <f t="shared" si="29"/>
        <v>0.97791564053347679</v>
      </c>
    </row>
    <row r="803" spans="1:6" x14ac:dyDescent="0.2">
      <c r="A803">
        <f t="shared" si="28"/>
        <v>-0.2079999999999993</v>
      </c>
      <c r="B803">
        <f t="shared" si="29"/>
        <v>4.2317765522487505E-2</v>
      </c>
      <c r="C803">
        <f t="shared" si="29"/>
        <v>22.608377077272529</v>
      </c>
      <c r="D803">
        <f t="shared" si="29"/>
        <v>-0.20345079578119063</v>
      </c>
      <c r="E803">
        <f t="shared" si="29"/>
        <v>-4.7025424320726703</v>
      </c>
      <c r="F803">
        <f t="shared" si="29"/>
        <v>0.97812882587111205</v>
      </c>
    </row>
    <row r="804" spans="1:6" x14ac:dyDescent="0.2">
      <c r="A804">
        <f t="shared" si="28"/>
        <v>-0.2069999999999993</v>
      </c>
      <c r="B804">
        <f t="shared" si="29"/>
        <v>4.1920931050179785E-2</v>
      </c>
      <c r="C804">
        <f t="shared" si="29"/>
        <v>22.832293463479633</v>
      </c>
      <c r="D804">
        <f t="shared" si="29"/>
        <v>-0.20251657512164217</v>
      </c>
      <c r="E804">
        <f t="shared" si="29"/>
        <v>-4.7262847469402676</v>
      </c>
      <c r="F804">
        <f t="shared" si="29"/>
        <v>0.97834094261663218</v>
      </c>
    </row>
    <row r="805" spans="1:6" x14ac:dyDescent="0.2">
      <c r="A805">
        <f t="shared" si="28"/>
        <v>-0.20599999999999929</v>
      </c>
      <c r="B805">
        <f t="shared" si="29"/>
        <v>4.1525832309805916E-2</v>
      </c>
      <c r="C805">
        <f t="shared" si="29"/>
        <v>23.059477600738688</v>
      </c>
      <c r="D805">
        <f t="shared" si="29"/>
        <v>-0.20158171024177698</v>
      </c>
      <c r="E805">
        <f t="shared" si="29"/>
        <v>-4.7502523857521535</v>
      </c>
      <c r="F805">
        <f t="shared" si="29"/>
        <v>0.97855199146494021</v>
      </c>
    </row>
    <row r="806" spans="1:6" x14ac:dyDescent="0.2">
      <c r="A806">
        <f t="shared" si="28"/>
        <v>-0.20499999999999929</v>
      </c>
      <c r="B806">
        <f t="shared" si="29"/>
        <v>4.1132471919814784E-2</v>
      </c>
      <c r="C806">
        <f t="shared" si="29"/>
        <v>23.289993411227833</v>
      </c>
      <c r="D806">
        <f t="shared" si="29"/>
        <v>-0.2006462044869021</v>
      </c>
      <c r="E806">
        <f t="shared" si="29"/>
        <v>-4.7744486493016893</v>
      </c>
      <c r="F806">
        <f t="shared" si="29"/>
        <v>0.97876197310684288</v>
      </c>
    </row>
    <row r="807" spans="1:6" x14ac:dyDescent="0.2">
      <c r="A807">
        <f t="shared" si="28"/>
        <v>-0.20399999999999929</v>
      </c>
      <c r="B807">
        <f t="shared" si="29"/>
        <v>4.0740852484540395E-2</v>
      </c>
      <c r="C807">
        <f t="shared" si="29"/>
        <v>23.523906387665075</v>
      </c>
      <c r="D807">
        <f t="shared" si="29"/>
        <v>-0.19971006119872814</v>
      </c>
      <c r="E807">
        <f t="shared" si="29"/>
        <v>-4.7988769030836584</v>
      </c>
      <c r="F807">
        <f t="shared" si="29"/>
        <v>0.97897088822906286</v>
      </c>
    </row>
    <row r="808" spans="1:6" x14ac:dyDescent="0.2">
      <c r="A808">
        <f t="shared" si="28"/>
        <v>-0.20299999999999929</v>
      </c>
      <c r="B808">
        <f t="shared" si="29"/>
        <v>4.0350976594224444E-2</v>
      </c>
      <c r="C808">
        <f t="shared" si="29"/>
        <v>23.761283639842187</v>
      </c>
      <c r="D808">
        <f t="shared" si="29"/>
        <v>-0.19877328371539205</v>
      </c>
      <c r="E808">
        <f t="shared" si="29"/>
        <v>-4.8235405788879469</v>
      </c>
      <c r="F808">
        <f t="shared" si="29"/>
        <v>0.97917873751424989</v>
      </c>
    </row>
    <row r="809" spans="1:6" x14ac:dyDescent="0.2">
      <c r="A809">
        <f t="shared" si="28"/>
        <v>-0.20199999999999929</v>
      </c>
      <c r="B809">
        <f t="shared" si="29"/>
        <v>3.9962846825038804E-2</v>
      </c>
      <c r="C809">
        <f t="shared" si="29"/>
        <v>24.002193942775218</v>
      </c>
      <c r="D809">
        <f t="shared" si="29"/>
        <v>-0.19783587537147992</v>
      </c>
      <c r="E809">
        <f t="shared" si="29"/>
        <v>-4.8484431764405773</v>
      </c>
      <c r="F809">
        <f t="shared" si="29"/>
        <v>0.97938552164099313</v>
      </c>
    </row>
    <row r="810" spans="1:6" x14ac:dyDescent="0.2">
      <c r="A810">
        <f t="shared" si="28"/>
        <v>-0.20099999999999929</v>
      </c>
      <c r="B810">
        <f t="shared" si="29"/>
        <v>3.9576465739107849E-2</v>
      </c>
      <c r="C810">
        <f t="shared" si="29"/>
        <v>24.246707786535968</v>
      </c>
      <c r="D810">
        <f t="shared" si="29"/>
        <v>-0.1968978394980497</v>
      </c>
      <c r="E810">
        <f t="shared" si="29"/>
        <v>-4.8735882650937121</v>
      </c>
      <c r="F810">
        <f t="shared" si="29"/>
        <v>0.97959124128383279</v>
      </c>
    </row>
    <row r="811" spans="1:6" x14ac:dyDescent="0.2">
      <c r="A811">
        <f t="shared" si="28"/>
        <v>-0.19999999999999929</v>
      </c>
      <c r="B811">
        <f t="shared" si="29"/>
        <v>3.9191835884530582E-2</v>
      </c>
      <c r="C811">
        <f t="shared" si="29"/>
        <v>24.494897427831958</v>
      </c>
      <c r="D811">
        <f t="shared" si="29"/>
        <v>-0.19595917942265359</v>
      </c>
      <c r="E811">
        <f t="shared" si="29"/>
        <v>-4.8989794855663744</v>
      </c>
      <c r="F811">
        <f t="shared" si="29"/>
        <v>0.97979589711327142</v>
      </c>
    </row>
    <row r="812" spans="1:6" x14ac:dyDescent="0.2">
      <c r="A812">
        <f t="shared" si="28"/>
        <v>-0.19899999999999929</v>
      </c>
      <c r="B812">
        <f t="shared" si="29"/>
        <v>3.8808959795402637E-2</v>
      </c>
      <c r="C812">
        <f t="shared" si="29"/>
        <v>24.746836943405285</v>
      </c>
      <c r="D812">
        <f t="shared" si="29"/>
        <v>-0.19501989846936066</v>
      </c>
      <c r="E812">
        <f t="shared" si="29"/>
        <v>-4.9246205517376342</v>
      </c>
      <c r="F812">
        <f t="shared" si="29"/>
        <v>0.97999948979578566</v>
      </c>
    </row>
    <row r="813" spans="1:6" x14ac:dyDescent="0.2">
      <c r="A813">
        <f t="shared" si="28"/>
        <v>-0.19799999999999929</v>
      </c>
      <c r="B813">
        <f t="shared" si="29"/>
        <v>3.8427839991838145E-2</v>
      </c>
      <c r="C813">
        <f t="shared" si="29"/>
        <v>25.002602285324073</v>
      </c>
      <c r="D813">
        <f t="shared" si="29"/>
        <v>-0.19407999995877923</v>
      </c>
      <c r="E813">
        <f t="shared" si="29"/>
        <v>-4.9505152524941494</v>
      </c>
      <c r="F813">
        <f t="shared" si="29"/>
        <v>0.98020201999383794</v>
      </c>
    </row>
    <row r="814" spans="1:6" x14ac:dyDescent="0.2">
      <c r="A814">
        <f t="shared" si="28"/>
        <v>-0.19699999999999929</v>
      </c>
      <c r="B814">
        <f t="shared" si="29"/>
        <v>3.8048478979991439E-2</v>
      </c>
      <c r="C814">
        <f t="shared" si="29"/>
        <v>25.262271338243558</v>
      </c>
      <c r="D814">
        <f t="shared" si="29"/>
        <v>-0.19313948720807908</v>
      </c>
      <c r="E814">
        <f t="shared" si="29"/>
        <v>-4.9766674536339632</v>
      </c>
      <c r="F814">
        <f t="shared" si="29"/>
        <v>0.9804034883658872</v>
      </c>
    </row>
    <row r="815" spans="1:6" x14ac:dyDescent="0.2">
      <c r="A815">
        <f t="shared" si="28"/>
        <v>-0.19599999999999929</v>
      </c>
      <c r="B815">
        <f t="shared" si="29"/>
        <v>3.7670879252078571E-2</v>
      </c>
      <c r="C815">
        <f t="shared" si="29"/>
        <v>25.525923978717401</v>
      </c>
      <c r="D815">
        <f t="shared" si="29"/>
        <v>-0.19219836353101383</v>
      </c>
      <c r="E815">
        <f t="shared" si="29"/>
        <v>-5.0030810998285924</v>
      </c>
      <c r="F815">
        <f t="shared" si="29"/>
        <v>0.9806038955664006</v>
      </c>
    </row>
    <row r="816" spans="1:6" x14ac:dyDescent="0.2">
      <c r="A816">
        <f t="shared" si="28"/>
        <v>-0.19499999999999929</v>
      </c>
      <c r="B816">
        <f t="shared" si="29"/>
        <v>3.7295043286398731E-2</v>
      </c>
      <c r="C816">
        <f t="shared" si="29"/>
        <v>25.793642136643573</v>
      </c>
      <c r="D816">
        <f t="shared" si="29"/>
        <v>-0.19125663223794293</v>
      </c>
      <c r="E816">
        <f t="shared" si="29"/>
        <v>-5.0297602166454789</v>
      </c>
      <c r="F816">
        <f t="shared" si="29"/>
        <v>0.98080324224586468</v>
      </c>
    </row>
    <row r="817" spans="1:6" x14ac:dyDescent="0.2">
      <c r="A817">
        <f t="shared" si="28"/>
        <v>-0.19399999999999928</v>
      </c>
      <c r="B817">
        <f t="shared" si="29"/>
        <v>3.6920973547355497E-2</v>
      </c>
      <c r="C817">
        <f t="shared" si="29"/>
        <v>26.06550985893303</v>
      </c>
      <c r="D817">
        <f t="shared" si="29"/>
        <v>-0.19031429663585378</v>
      </c>
      <c r="E817">
        <f t="shared" si="29"/>
        <v>-5.0567089126329892</v>
      </c>
      <c r="F817">
        <f t="shared" si="29"/>
        <v>0.98100152905079629</v>
      </c>
    </row>
    <row r="818" spans="1:6" x14ac:dyDescent="0.2">
      <c r="A818">
        <f t="shared" si="28"/>
        <v>-0.19299999999999928</v>
      </c>
      <c r="B818">
        <f t="shared" si="29"/>
        <v>3.6548672485477933E-2</v>
      </c>
      <c r="C818">
        <f t="shared" si="29"/>
        <v>26.341613375493594</v>
      </c>
      <c r="D818">
        <f t="shared" si="29"/>
        <v>-0.18937136002838376</v>
      </c>
      <c r="E818">
        <f t="shared" si="29"/>
        <v>-5.0839313814702454</v>
      </c>
      <c r="F818">
        <f t="shared" si="29"/>
        <v>0.98119875662375367</v>
      </c>
    </row>
    <row r="819" spans="1:6" x14ac:dyDescent="0.2">
      <c r="A819">
        <f t="shared" si="28"/>
        <v>-0.19199999999999928</v>
      </c>
      <c r="B819">
        <f t="shared" si="29"/>
        <v>3.6178142537441539E-2</v>
      </c>
      <c r="C819">
        <f t="shared" si="29"/>
        <v>26.622041167625735</v>
      </c>
      <c r="D819">
        <f t="shared" si="29"/>
        <v>-0.18842782571584207</v>
      </c>
      <c r="E819">
        <f t="shared" si="29"/>
        <v>-5.1114319041841219</v>
      </c>
      <c r="F819">
        <f t="shared" si="29"/>
        <v>0.98139492560334773</v>
      </c>
    </row>
    <row r="820" spans="1:6" x14ac:dyDescent="0.2">
      <c r="A820">
        <f t="shared" si="28"/>
        <v>-0.19099999999999928</v>
      </c>
      <c r="B820">
        <f t="shared" si="29"/>
        <v>3.5809386126089068E-2</v>
      </c>
      <c r="C820">
        <f t="shared" si="29"/>
        <v>26.906884038931477</v>
      </c>
      <c r="D820">
        <f t="shared" si="29"/>
        <v>-0.1874836969952314</v>
      </c>
      <c r="E820">
        <f t="shared" si="29"/>
        <v>-5.1392148514358933</v>
      </c>
      <c r="F820">
        <f t="shared" si="29"/>
        <v>0.98159003662425193</v>
      </c>
    </row>
    <row r="821" spans="1:6" x14ac:dyDescent="0.2">
      <c r="A821">
        <f t="shared" si="28"/>
        <v>-0.18999999999999928</v>
      </c>
      <c r="B821">
        <f t="shared" si="29"/>
        <v>3.5442405660451176E-2</v>
      </c>
      <c r="C821">
        <f t="shared" si="29"/>
        <v>27.19623518884271</v>
      </c>
      <c r="D821">
        <f t="shared" si="29"/>
        <v>-0.18653897716027004</v>
      </c>
      <c r="E821">
        <f t="shared" si="29"/>
        <v>-5.1672846858800954</v>
      </c>
      <c r="F821">
        <f t="shared" si="29"/>
        <v>0.98178409031721448</v>
      </c>
    </row>
    <row r="822" spans="1:6" x14ac:dyDescent="0.2">
      <c r="A822">
        <f t="shared" si="28"/>
        <v>-0.18899999999999928</v>
      </c>
      <c r="B822">
        <f t="shared" si="29"/>
        <v>3.5077203535766932E-2</v>
      </c>
      <c r="C822">
        <f t="shared" si="29"/>
        <v>27.490190288879795</v>
      </c>
      <c r="D822">
        <f t="shared" si="29"/>
        <v>-0.18559366950141307</v>
      </c>
      <c r="E822">
        <f t="shared" si="29"/>
        <v>-5.1956459645982616</v>
      </c>
      <c r="F822">
        <f t="shared" si="29"/>
        <v>0.98197708730906763</v>
      </c>
    </row>
    <row r="823" spans="1:6" x14ac:dyDescent="0.2">
      <c r="A823">
        <f t="shared" si="28"/>
        <v>-0.18799999999999928</v>
      </c>
      <c r="B823">
        <f t="shared" si="29"/>
        <v>3.4713782133504234E-2</v>
      </c>
      <c r="C823">
        <f t="shared" si="29"/>
        <v>27.788847561757215</v>
      </c>
      <c r="D823">
        <f t="shared" si="29"/>
        <v>-0.18464777730587431</v>
      </c>
      <c r="E823">
        <f t="shared" si="29"/>
        <v>-5.2243033416103364</v>
      </c>
      <c r="F823">
        <f t="shared" si="29"/>
        <v>0.98216902822273944</v>
      </c>
    </row>
    <row r="824" spans="1:6" x14ac:dyDescent="0.2">
      <c r="A824">
        <f t="shared" si="28"/>
        <v>-0.18699999999999928</v>
      </c>
      <c r="B824">
        <f t="shared" si="29"/>
        <v>3.4352143821379959E-2</v>
      </c>
      <c r="C824">
        <f t="shared" si="29"/>
        <v>28.092307863458235</v>
      </c>
      <c r="D824">
        <f t="shared" si="29"/>
        <v>-0.18370130385764755</v>
      </c>
      <c r="E824">
        <f t="shared" si="29"/>
        <v>-5.2532615704666696</v>
      </c>
      <c r="F824">
        <f t="shared" si="29"/>
        <v>0.98235991367726339</v>
      </c>
    </row>
    <row r="825" spans="1:6" x14ac:dyDescent="0.2">
      <c r="A825">
        <f t="shared" si="28"/>
        <v>-0.18599999999999928</v>
      </c>
      <c r="B825">
        <f t="shared" si="29"/>
        <v>3.3992290953380098E-2</v>
      </c>
      <c r="C825">
        <f t="shared" si="29"/>
        <v>28.400674768406667</v>
      </c>
      <c r="D825">
        <f t="shared" si="29"/>
        <v>-0.18275425243752813</v>
      </c>
      <c r="E825">
        <f t="shared" si="29"/>
        <v>-5.2825255069236192</v>
      </c>
      <c r="F825">
        <f t="shared" si="29"/>
        <v>0.98254974428778941</v>
      </c>
    </row>
    <row r="826" spans="1:6" x14ac:dyDescent="0.2">
      <c r="A826">
        <f t="shared" si="28"/>
        <v>-0.18499999999999928</v>
      </c>
      <c r="B826">
        <f t="shared" si="29"/>
        <v>3.3634225869779696E-2</v>
      </c>
      <c r="C826">
        <f t="shared" si="29"/>
        <v>28.714054657870026</v>
      </c>
      <c r="D826">
        <f t="shared" si="29"/>
        <v>-0.18180662632313419</v>
      </c>
      <c r="E826">
        <f t="shared" si="29"/>
        <v>-5.3121001117059352</v>
      </c>
      <c r="F826">
        <f t="shared" si="29"/>
        <v>0.98273852066559408</v>
      </c>
    </row>
    <row r="827" spans="1:6" x14ac:dyDescent="0.2">
      <c r="A827">
        <f t="shared" si="28"/>
        <v>-0.18399999999999928</v>
      </c>
      <c r="B827">
        <f t="shared" si="29"/>
        <v>3.3277950897162629E-2</v>
      </c>
      <c r="C827">
        <f t="shared" si="29"/>
        <v>29.032556811734956</v>
      </c>
      <c r="D827">
        <f t="shared" si="29"/>
        <v>-0.18085842878892802</v>
      </c>
      <c r="E827">
        <f t="shared" si="29"/>
        <v>-5.3419904533592115</v>
      </c>
      <c r="F827">
        <f t="shared" si="29"/>
        <v>0.98292624341809098</v>
      </c>
    </row>
    <row r="828" spans="1:6" x14ac:dyDescent="0.2">
      <c r="A828">
        <f t="shared" si="28"/>
        <v>-0.18299999999999927</v>
      </c>
      <c r="B828">
        <f t="shared" si="29"/>
        <v>3.2923468348441273E-2</v>
      </c>
      <c r="C828">
        <f t="shared" si="29"/>
        <v>29.3562935038027</v>
      </c>
      <c r="D828">
        <f t="shared" si="29"/>
        <v>-0.17990966310623716</v>
      </c>
      <c r="E828">
        <f t="shared" si="29"/>
        <v>-5.3722017111958733</v>
      </c>
      <c r="F828">
        <f t="shared" si="29"/>
        <v>0.98311291314884086</v>
      </c>
    </row>
    <row r="829" spans="1:6" x14ac:dyDescent="0.2">
      <c r="A829">
        <f t="shared" si="28"/>
        <v>-0.18199999999999927</v>
      </c>
      <c r="B829">
        <f t="shared" si="29"/>
        <v>3.2570780522876014E-2</v>
      </c>
      <c r="C829">
        <f t="shared" si="29"/>
        <v>29.685380100759854</v>
      </c>
      <c r="D829">
        <f t="shared" si="29"/>
        <v>-0.17896033254327551</v>
      </c>
      <c r="E829">
        <f t="shared" si="29"/>
        <v>-5.4027391783382726</v>
      </c>
      <c r="F829">
        <f t="shared" si="29"/>
        <v>0.98329853045756166</v>
      </c>
    </row>
    <row r="830" spans="1:6" x14ac:dyDescent="0.2">
      <c r="A830">
        <f t="shared" si="28"/>
        <v>-0.18099999999999927</v>
      </c>
      <c r="B830">
        <f t="shared" si="29"/>
        <v>3.2219889706094629E-2</v>
      </c>
      <c r="C830">
        <f t="shared" si="29"/>
        <v>30.019935164987235</v>
      </c>
      <c r="D830">
        <f t="shared" si="29"/>
        <v>-0.17801044036516442</v>
      </c>
      <c r="E830">
        <f t="shared" si="29"/>
        <v>-5.4336082648626673</v>
      </c>
      <c r="F830">
        <f t="shared" si="29"/>
        <v>0.98348309594013883</v>
      </c>
    </row>
    <row r="831" spans="1:6" x14ac:dyDescent="0.2">
      <c r="A831">
        <f t="shared" si="28"/>
        <v>-0.17999999999999927</v>
      </c>
      <c r="B831">
        <f t="shared" si="29"/>
        <v>3.1870798170111514E-2</v>
      </c>
      <c r="C831">
        <f t="shared" si="29"/>
        <v>30.360080561377877</v>
      </c>
      <c r="D831">
        <f t="shared" si="29"/>
        <v>-0.1770599898339536</v>
      </c>
      <c r="E831">
        <f t="shared" si="29"/>
        <v>-5.4648145010479956</v>
      </c>
      <c r="F831">
        <f t="shared" si="29"/>
        <v>0.9836666101886351</v>
      </c>
    </row>
    <row r="832" spans="1:6" x14ac:dyDescent="0.2">
      <c r="A832">
        <f t="shared" si="28"/>
        <v>-0.17899999999999927</v>
      </c>
      <c r="B832">
        <f t="shared" si="29"/>
        <v>3.1523508173346808E-2</v>
      </c>
      <c r="C832">
        <f t="shared" si="29"/>
        <v>30.70594156834396</v>
      </c>
      <c r="D832">
        <f t="shared" si="29"/>
        <v>-0.1761089842086421</v>
      </c>
      <c r="E832">
        <f t="shared" si="29"/>
        <v>-5.4963635407335465</v>
      </c>
      <c r="F832">
        <f t="shared" si="29"/>
        <v>0.98384907379130071</v>
      </c>
    </row>
    <row r="833" spans="1:6" x14ac:dyDescent="0.2">
      <c r="A833">
        <f t="shared" si="28"/>
        <v>-0.17799999999999927</v>
      </c>
      <c r="B833">
        <f t="shared" si="29"/>
        <v>3.1178021960645293E-2</v>
      </c>
      <c r="C833">
        <f t="shared" si="29"/>
        <v>31.057646993201324</v>
      </c>
      <c r="D833">
        <f t="shared" si="29"/>
        <v>-0.17515742674519899</v>
      </c>
      <c r="E833">
        <f t="shared" si="29"/>
        <v>-5.5282611647898126</v>
      </c>
      <c r="F833">
        <f t="shared" si="29"/>
        <v>0.98403048733258269</v>
      </c>
    </row>
    <row r="834" spans="1:6" x14ac:dyDescent="0.2">
      <c r="A834">
        <f t="shared" si="28"/>
        <v>-0.17699999999999927</v>
      </c>
      <c r="B834">
        <f t="shared" si="29"/>
        <v>3.0834341763295282E-2</v>
      </c>
      <c r="C834">
        <f t="shared" si="29"/>
        <v>31.415329292130089</v>
      </c>
      <c r="D834">
        <f t="shared" si="29"/>
        <v>-0.17420532069658423</v>
      </c>
      <c r="E834">
        <f t="shared" si="29"/>
        <v>-5.5605132847070022</v>
      </c>
      <c r="F834">
        <f t="shared" si="29"/>
        <v>0.98421085139313536</v>
      </c>
    </row>
    <row r="835" spans="1:6" x14ac:dyDescent="0.2">
      <c r="A835">
        <f t="shared" si="28"/>
        <v>-0.17599999999999927</v>
      </c>
      <c r="B835">
        <f t="shared" si="29"/>
        <v>3.049246979904725E-2</v>
      </c>
      <c r="C835">
        <f t="shared" si="29"/>
        <v>31.779124694919847</v>
      </c>
      <c r="D835">
        <f t="shared" si="29"/>
        <v>-0.1732526693127692</v>
      </c>
      <c r="E835">
        <f t="shared" si="29"/>
        <v>-5.5931259463058698</v>
      </c>
      <c r="F835">
        <f t="shared" si="29"/>
        <v>0.98439016654982903</v>
      </c>
    </row>
    <row r="836" spans="1:6" x14ac:dyDescent="0.2">
      <c r="A836">
        <f t="shared" si="28"/>
        <v>-0.17499999999999927</v>
      </c>
      <c r="B836">
        <f t="shared" si="29"/>
        <v>3.0152408272132426E-2</v>
      </c>
      <c r="C836">
        <f t="shared" si="29"/>
        <v>32.149173334718995</v>
      </c>
      <c r="D836">
        <f t="shared" si="29"/>
        <v>-0.17229947584075744</v>
      </c>
      <c r="E836">
        <f t="shared" si="29"/>
        <v>-5.6261053335758007</v>
      </c>
      <c r="F836">
        <f t="shared" si="29"/>
        <v>0.98456843337576094</v>
      </c>
    </row>
    <row r="837" spans="1:6" x14ac:dyDescent="0.2">
      <c r="A837">
        <f t="shared" si="28"/>
        <v>-0.17399999999999927</v>
      </c>
      <c r="B837">
        <f t="shared" si="29"/>
        <v>2.9814159373281166E-2</v>
      </c>
      <c r="C837">
        <f t="shared" si="29"/>
        <v>32.525619383018622</v>
      </c>
      <c r="D837">
        <f t="shared" si="29"/>
        <v>-0.17134574352460513</v>
      </c>
      <c r="E837">
        <f t="shared" si="29"/>
        <v>-5.6594577726452169</v>
      </c>
      <c r="F837">
        <f t="shared" si="29"/>
        <v>0.98474565244026346</v>
      </c>
    </row>
    <row r="838" spans="1:6" x14ac:dyDescent="0.2">
      <c r="A838">
        <f t="shared" si="28"/>
        <v>-0.17299999999999927</v>
      </c>
      <c r="B838">
        <f t="shared" si="29"/>
        <v>2.9477725279741254E-2</v>
      </c>
      <c r="C838">
        <f t="shared" si="29"/>
        <v>32.90861119011403</v>
      </c>
      <c r="D838">
        <f t="shared" si="29"/>
        <v>-0.17039147560544149</v>
      </c>
      <c r="E838">
        <f t="shared" si="29"/>
        <v>-5.6931897358897032</v>
      </c>
      <c r="F838">
        <f t="shared" si="29"/>
        <v>0.98492182430891451</v>
      </c>
    </row>
    <row r="839" spans="1:6" x14ac:dyDescent="0.2">
      <c r="A839">
        <f t="shared" si="28"/>
        <v>-0.17199999999999926</v>
      </c>
      <c r="B839">
        <f t="shared" si="29"/>
        <v>2.9143108155296023E-2</v>
      </c>
      <c r="C839">
        <f t="shared" si="29"/>
        <v>33.298301431299173</v>
      </c>
      <c r="D839">
        <f t="shared" si="29"/>
        <v>-0.16943667532148923</v>
      </c>
      <c r="E839">
        <f t="shared" si="29"/>
        <v>-5.7273078461834332</v>
      </c>
      <c r="F839">
        <f t="shared" si="29"/>
        <v>0.98509694954354632</v>
      </c>
    </row>
    <row r="840" spans="1:6" x14ac:dyDescent="0.2">
      <c r="A840">
        <f t="shared" si="28"/>
        <v>-0.17099999999999926</v>
      </c>
      <c r="B840">
        <f t="shared" ref="B840:F903" si="30">POWER($A840,B$8)*SQRT(POWER(B$7,2)-POWER($A840,2))</f>
        <v>2.88103101502824E-2</v>
      </c>
      <c r="C840">
        <f t="shared" si="30"/>
        <v>33.694847259063089</v>
      </c>
      <c r="D840">
        <f t="shared" si="30"/>
        <v>-0.16848134590808492</v>
      </c>
      <c r="E840">
        <f t="shared" si="30"/>
        <v>-5.7618188812997628</v>
      </c>
      <c r="F840">
        <f t="shared" si="30"/>
        <v>0.98527102870225525</v>
      </c>
    </row>
    <row r="841" spans="1:6" x14ac:dyDescent="0.2">
      <c r="A841">
        <f t="shared" si="28"/>
        <v>-0.16999999999999926</v>
      </c>
      <c r="B841">
        <f t="shared" si="30"/>
        <v>2.8479333401608721E-2</v>
      </c>
      <c r="C841">
        <f t="shared" si="30"/>
        <v>34.098410461571596</v>
      </c>
      <c r="D841">
        <f t="shared" si="30"/>
        <v>-0.16752549059769908</v>
      </c>
      <c r="E841">
        <f t="shared" si="30"/>
        <v>-5.7967297784671459</v>
      </c>
      <c r="F841">
        <f t="shared" si="30"/>
        <v>0.98544406233941062</v>
      </c>
    </row>
    <row r="842" spans="1:6" x14ac:dyDescent="0.2">
      <c r="A842">
        <f t="shared" si="28"/>
        <v>-0.16899999999999926</v>
      </c>
      <c r="B842">
        <f t="shared" si="30"/>
        <v>2.8150180032772532E-2</v>
      </c>
      <c r="C842">
        <f t="shared" si="30"/>
        <v>34.509157627732677</v>
      </c>
      <c r="D842">
        <f t="shared" si="30"/>
        <v>-0.16656911261995655</v>
      </c>
      <c r="E842">
        <f t="shared" si="30"/>
        <v>-5.8320476390867961</v>
      </c>
      <c r="F842">
        <f t="shared" si="30"/>
        <v>0.9856160510056643</v>
      </c>
    </row>
    <row r="843" spans="1:6" x14ac:dyDescent="0.2">
      <c r="A843">
        <f t="shared" si="28"/>
        <v>-0.16799999999999926</v>
      </c>
      <c r="B843">
        <f t="shared" si="30"/>
        <v>2.7822852153878159E-2</v>
      </c>
      <c r="C843">
        <f t="shared" si="30"/>
        <v>34.927260319159856</v>
      </c>
      <c r="D843">
        <f t="shared" si="30"/>
        <v>-0.16561221520165645</v>
      </c>
      <c r="E843">
        <f t="shared" si="30"/>
        <v>-5.8677797336188311</v>
      </c>
      <c r="F843">
        <f t="shared" si="30"/>
        <v>0.98578699524795932</v>
      </c>
    </row>
    <row r="844" spans="1:6" x14ac:dyDescent="0.2">
      <c r="A844">
        <f t="shared" si="28"/>
        <v>-0.16699999999999926</v>
      </c>
      <c r="B844">
        <f t="shared" si="30"/>
        <v>2.7497351861654203E-2</v>
      </c>
      <c r="C844">
        <f t="shared" si="30"/>
        <v>35.352895249365275</v>
      </c>
      <c r="D844">
        <f t="shared" si="30"/>
        <v>-0.16465480156679235</v>
      </c>
      <c r="E844">
        <f t="shared" si="30"/>
        <v>-5.9039335066439751</v>
      </c>
      <c r="F844">
        <f t="shared" si="30"/>
        <v>0.98595689560953947</v>
      </c>
    </row>
    <row r="845" spans="1:6" x14ac:dyDescent="0.2">
      <c r="A845">
        <f t="shared" ref="A845:A908" si="31">A844+B$3</f>
        <v>-0.16599999999999926</v>
      </c>
      <c r="B845">
        <f t="shared" si="30"/>
        <v>2.7173681239470865E-2</v>
      </c>
      <c r="C845">
        <f t="shared" si="30"/>
        <v>35.786244470531507</v>
      </c>
      <c r="D845">
        <f t="shared" si="30"/>
        <v>-0.1636968749365722</v>
      </c>
      <c r="E845">
        <f t="shared" si="30"/>
        <v>-5.940516582108204</v>
      </c>
      <c r="F845">
        <f t="shared" si="30"/>
        <v>0.9861257526299575</v>
      </c>
    </row>
    <row r="846" spans="1:6" x14ac:dyDescent="0.2">
      <c r="A846">
        <f t="shared" si="31"/>
        <v>-0.16499999999999926</v>
      </c>
      <c r="B846">
        <f t="shared" si="30"/>
        <v>2.68518423573572E-2</v>
      </c>
      <c r="C846">
        <f t="shared" si="30"/>
        <v>36.227495568231184</v>
      </c>
      <c r="D846">
        <f t="shared" si="30"/>
        <v>-0.16273843852943831</v>
      </c>
      <c r="E846">
        <f t="shared" si="30"/>
        <v>-5.9775367687581182</v>
      </c>
      <c r="F846">
        <f t="shared" si="30"/>
        <v>0.98629356684508507</v>
      </c>
    </row>
    <row r="847" spans="1:6" x14ac:dyDescent="0.2">
      <c r="A847">
        <f t="shared" si="31"/>
        <v>-0.16399999999999926</v>
      </c>
      <c r="B847">
        <f t="shared" si="30"/>
        <v>2.653183727201815E-2</v>
      </c>
      <c r="C847">
        <f t="shared" si="30"/>
        <v>36.676841864482796</v>
      </c>
      <c r="D847">
        <f t="shared" si="30"/>
        <v>-0.16177949556108701</v>
      </c>
      <c r="E847">
        <f t="shared" si="30"/>
        <v>-6.0150020657751515</v>
      </c>
      <c r="F847">
        <f t="shared" si="30"/>
        <v>0.98646033878712036</v>
      </c>
    </row>
    <row r="848" spans="1:6" x14ac:dyDescent="0.2">
      <c r="A848">
        <f t="shared" si="31"/>
        <v>-0.16299999999999926</v>
      </c>
      <c r="B848">
        <f t="shared" si="30"/>
        <v>2.6213668026851537E-2</v>
      </c>
      <c r="C848">
        <f t="shared" si="30"/>
        <v>37.134482629553496</v>
      </c>
      <c r="D848">
        <f t="shared" si="30"/>
        <v>-0.1608200492444887</v>
      </c>
      <c r="E848">
        <f t="shared" si="30"/>
        <v>-6.0529206686171921</v>
      </c>
      <c r="F848">
        <f t="shared" si="30"/>
        <v>0.98662606898459781</v>
      </c>
    </row>
    <row r="849" spans="1:6" x14ac:dyDescent="0.2">
      <c r="A849">
        <f t="shared" si="31"/>
        <v>-0.16199999999999926</v>
      </c>
      <c r="B849">
        <f t="shared" si="30"/>
        <v>2.5897336651964888E-2</v>
      </c>
      <c r="C849">
        <f t="shared" si="30"/>
        <v>37.60062330294182</v>
      </c>
      <c r="D849">
        <f t="shared" si="30"/>
        <v>-0.15986010278990745</v>
      </c>
      <c r="E849">
        <f t="shared" si="30"/>
        <v>-6.091300975076547</v>
      </c>
      <c r="F849">
        <f t="shared" si="30"/>
        <v>0.98679075796239613</v>
      </c>
    </row>
    <row r="850" spans="1:6" x14ac:dyDescent="0.2">
      <c r="A850">
        <f t="shared" si="31"/>
        <v>-0.16099999999999925</v>
      </c>
      <c r="B850">
        <f t="shared" si="30"/>
        <v>2.5582845164192101E-2</v>
      </c>
      <c r="C850">
        <f t="shared" si="30"/>
        <v>38.075475723998174</v>
      </c>
      <c r="D850">
        <f t="shared" si="30"/>
        <v>-0.1588996594049206</v>
      </c>
      <c r="E850">
        <f t="shared" si="30"/>
        <v>-6.1301515915636768</v>
      </c>
      <c r="F850">
        <f t="shared" si="30"/>
        <v>0.98695440624174746</v>
      </c>
    </row>
    <row r="851" spans="1:6" x14ac:dyDescent="0.2">
      <c r="A851">
        <f t="shared" si="31"/>
        <v>-0.15999999999999925</v>
      </c>
      <c r="B851">
        <f t="shared" si="30"/>
        <v>2.5270195567110049E-2</v>
      </c>
      <c r="C851">
        <f t="shared" si="30"/>
        <v>38.559258372666193</v>
      </c>
      <c r="D851">
        <f t="shared" si="30"/>
        <v>-0.15793872229443853</v>
      </c>
      <c r="E851">
        <f t="shared" si="30"/>
        <v>-6.1694813396265626</v>
      </c>
      <c r="F851">
        <f t="shared" si="30"/>
        <v>0.98711701434024546</v>
      </c>
    </row>
    <row r="852" spans="1:6" x14ac:dyDescent="0.2">
      <c r="A852">
        <f t="shared" si="31"/>
        <v>-0.15899999999999925</v>
      </c>
      <c r="B852">
        <f t="shared" si="30"/>
        <v>2.4959389851055003E-2</v>
      </c>
      <c r="C852">
        <f t="shared" si="30"/>
        <v>39.052196620856101</v>
      </c>
      <c r="D852">
        <f t="shared" si="30"/>
        <v>-0.15697729466072402</v>
      </c>
      <c r="E852">
        <f t="shared" si="30"/>
        <v>-6.2092992627160912</v>
      </c>
      <c r="F852">
        <f t="shared" si="30"/>
        <v>0.98727858277185387</v>
      </c>
    </row>
    <row r="853" spans="1:6" x14ac:dyDescent="0.2">
      <c r="A853">
        <f t="shared" si="31"/>
        <v>-0.15799999999999925</v>
      </c>
      <c r="B853">
        <f t="shared" si="30"/>
        <v>2.4650429993138958E-2</v>
      </c>
      <c r="C853">
        <f t="shared" si="30"/>
        <v>39.554522994989767</v>
      </c>
      <c r="D853">
        <f t="shared" si="30"/>
        <v>-0.15601537970341187</v>
      </c>
      <c r="E853">
        <f t="shared" si="30"/>
        <v>-6.2496146332083535</v>
      </c>
      <c r="F853">
        <f t="shared" si="30"/>
        <v>0.98743911204691515</v>
      </c>
    </row>
    <row r="854" spans="1:6" x14ac:dyDescent="0.2">
      <c r="A854">
        <f t="shared" si="31"/>
        <v>-0.15699999999999925</v>
      </c>
      <c r="B854">
        <f t="shared" si="30"/>
        <v>2.4343317957265805E-2</v>
      </c>
      <c r="C854">
        <f t="shared" si="30"/>
        <v>40.066477450288779</v>
      </c>
      <c r="D854">
        <f t="shared" si="30"/>
        <v>-0.15505298061952816</v>
      </c>
      <c r="E854">
        <f t="shared" si="30"/>
        <v>-6.2904369596953078</v>
      </c>
      <c r="F854">
        <f t="shared" si="30"/>
        <v>0.9875986026721586</v>
      </c>
    </row>
    <row r="855" spans="1:6" x14ac:dyDescent="0.2">
      <c r="A855">
        <f t="shared" si="31"/>
        <v>-0.15599999999999925</v>
      </c>
      <c r="B855">
        <f t="shared" si="30"/>
        <v>2.4038055694147416E-2</v>
      </c>
      <c r="C855">
        <f t="shared" si="30"/>
        <v>40.588307657409516</v>
      </c>
      <c r="D855">
        <f t="shared" si="30"/>
        <v>-0.15409010060350981</v>
      </c>
      <c r="E855">
        <f t="shared" si="30"/>
        <v>-6.3317759945558549</v>
      </c>
      <c r="F855">
        <f t="shared" si="30"/>
        <v>0.98775705515070866</v>
      </c>
    </row>
    <row r="856" spans="1:6" x14ac:dyDescent="0.2">
      <c r="A856">
        <f t="shared" si="31"/>
        <v>-0.15499999999999925</v>
      </c>
      <c r="B856">
        <f t="shared" si="30"/>
        <v>2.3734645141319562E-2</v>
      </c>
      <c r="C856">
        <f t="shared" si="30"/>
        <v>41.120269302064628</v>
      </c>
      <c r="D856">
        <f t="shared" si="30"/>
        <v>-0.15312674284722372</v>
      </c>
      <c r="E856">
        <f t="shared" si="30"/>
        <v>-6.3736417418199878</v>
      </c>
      <c r="F856">
        <f t="shared" si="30"/>
        <v>0.98791446998209331</v>
      </c>
    </row>
    <row r="857" spans="1:6" x14ac:dyDescent="0.2">
      <c r="A857">
        <f t="shared" si="31"/>
        <v>-0.15399999999999925</v>
      </c>
      <c r="B857">
        <f t="shared" si="30"/>
        <v>2.343308822315773E-2</v>
      </c>
      <c r="C857">
        <f t="shared" si="30"/>
        <v>41.662626398307516</v>
      </c>
      <c r="D857">
        <f t="shared" si="30"/>
        <v>-0.15216291053998598</v>
      </c>
      <c r="E857">
        <f t="shared" si="30"/>
        <v>-6.4160444653393274</v>
      </c>
      <c r="F857">
        <f t="shared" si="30"/>
        <v>0.98807084766225151</v>
      </c>
    </row>
    <row r="858" spans="1:6" x14ac:dyDescent="0.2">
      <c r="A858">
        <f t="shared" si="31"/>
        <v>-0.15299999999999925</v>
      </c>
      <c r="B858">
        <f t="shared" si="30"/>
        <v>2.3133386850892813E-2</v>
      </c>
      <c r="C858">
        <f t="shared" si="30"/>
        <v>42.215651616196851</v>
      </c>
      <c r="D858">
        <f t="shared" si="30"/>
        <v>-0.15119860686858122</v>
      </c>
      <c r="E858">
        <f t="shared" si="30"/>
        <v>-6.4589946972780856</v>
      </c>
      <c r="F858">
        <f t="shared" si="30"/>
        <v>0.98822618868354228</v>
      </c>
    </row>
    <row r="859" spans="1:6" x14ac:dyDescent="0.2">
      <c r="A859">
        <f t="shared" si="31"/>
        <v>-0.15199999999999925</v>
      </c>
      <c r="B859">
        <f t="shared" si="30"/>
        <v>2.2835542922626687E-2</v>
      </c>
      <c r="C859">
        <f t="shared" si="30"/>
        <v>42.779626624600148</v>
      </c>
      <c r="D859">
        <f t="shared" si="30"/>
        <v>-0.15023383501728158</v>
      </c>
      <c r="E859">
        <f t="shared" si="30"/>
        <v>-6.5025032469391908</v>
      </c>
      <c r="F859">
        <f t="shared" si="30"/>
        <v>0.9883804935347521</v>
      </c>
    </row>
    <row r="860" spans="1:6" x14ac:dyDescent="0.2">
      <c r="A860">
        <f t="shared" si="31"/>
        <v>-0.15099999999999925</v>
      </c>
      <c r="B860">
        <f t="shared" si="30"/>
        <v>2.2539558323347621E-2</v>
      </c>
      <c r="C860">
        <f t="shared" si="30"/>
        <v>43.354842449941344</v>
      </c>
      <c r="D860">
        <f t="shared" si="30"/>
        <v>-0.14926859816786578</v>
      </c>
      <c r="E860">
        <f t="shared" si="30"/>
        <v>-6.5465812099411105</v>
      </c>
      <c r="F860">
        <f t="shared" si="30"/>
        <v>0.98853376270110282</v>
      </c>
    </row>
    <row r="861" spans="1:6" x14ac:dyDescent="0.2">
      <c r="A861">
        <f t="shared" si="31"/>
        <v>-0.14999999999999925</v>
      </c>
      <c r="B861">
        <f t="shared" si="30"/>
        <v>2.2245434924945618E-2</v>
      </c>
      <c r="C861">
        <f t="shared" si="30"/>
        <v>43.941599851745309</v>
      </c>
      <c r="D861">
        <f t="shared" si="30"/>
        <v>-0.14830289949963821</v>
      </c>
      <c r="E861">
        <f t="shared" si="30"/>
        <v>-6.5912399777617638</v>
      </c>
      <c r="F861">
        <f t="shared" si="30"/>
        <v>0.9886859966642596</v>
      </c>
    </row>
    <row r="862" spans="1:6" x14ac:dyDescent="0.2">
      <c r="A862">
        <f t="shared" si="31"/>
        <v>-0.14899999999999924</v>
      </c>
      <c r="B862">
        <f t="shared" si="30"/>
        <v>2.19531745862276E-2</v>
      </c>
      <c r="C862">
        <f t="shared" si="30"/>
        <v>44.540209715884359</v>
      </c>
      <c r="D862">
        <f t="shared" si="30"/>
        <v>-0.14733674218944773</v>
      </c>
      <c r="E862">
        <f t="shared" si="30"/>
        <v>-6.6364912476667364</v>
      </c>
      <c r="F862">
        <f t="shared" si="30"/>
        <v>0.98883719590233876</v>
      </c>
    </row>
    <row r="863" spans="1:6" x14ac:dyDescent="0.2">
      <c r="A863">
        <f t="shared" si="31"/>
        <v>-0.14799999999999924</v>
      </c>
      <c r="B863">
        <f t="shared" si="30"/>
        <v>2.1662779152932486E-2</v>
      </c>
      <c r="C863">
        <f t="shared" si="30"/>
        <v>45.150993466486753</v>
      </c>
      <c r="D863">
        <f t="shared" si="30"/>
        <v>-0.14637012941170677</v>
      </c>
      <c r="E863">
        <f t="shared" si="30"/>
        <v>-6.6823470330400045</v>
      </c>
      <c r="F863">
        <f t="shared" si="30"/>
        <v>0.98898736088991557</v>
      </c>
    </row>
    <row r="864" spans="1:6" x14ac:dyDescent="0.2">
      <c r="A864">
        <f t="shared" si="31"/>
        <v>-0.14699999999999924</v>
      </c>
      <c r="B864">
        <f t="shared" si="30"/>
        <v>2.1374250457746154E-2</v>
      </c>
      <c r="C864">
        <f t="shared" si="30"/>
        <v>45.774283497526135</v>
      </c>
      <c r="D864">
        <f t="shared" si="30"/>
        <v>-0.14540306433840997</v>
      </c>
      <c r="E864">
        <f t="shared" si="30"/>
        <v>-6.7288196741363064</v>
      </c>
      <c r="F864">
        <f t="shared" si="30"/>
        <v>0.98913649209803201</v>
      </c>
    </row>
    <row r="865" spans="1:6" x14ac:dyDescent="0.2">
      <c r="A865">
        <f t="shared" si="31"/>
        <v>-0.14599999999999924</v>
      </c>
      <c r="B865">
        <f t="shared" si="30"/>
        <v>2.1087590320316235E-2</v>
      </c>
      <c r="C865">
        <f t="shared" si="30"/>
        <v>46.410423625174246</v>
      </c>
      <c r="D865">
        <f t="shared" si="30"/>
        <v>-0.14443555013915302</v>
      </c>
      <c r="E865">
        <f t="shared" si="30"/>
        <v>-6.775921849275405</v>
      </c>
      <c r="F865">
        <f t="shared" si="30"/>
        <v>0.98928458999420399</v>
      </c>
    </row>
    <row r="866" spans="1:6" x14ac:dyDescent="0.2">
      <c r="A866">
        <f t="shared" si="31"/>
        <v>-0.14499999999999924</v>
      </c>
      <c r="B866">
        <f t="shared" si="30"/>
        <v>2.0802800547266853E-2</v>
      </c>
      <c r="C866">
        <f t="shared" si="30"/>
        <v>47.05976956206608</v>
      </c>
      <c r="D866">
        <f t="shared" si="30"/>
        <v>-0.14346758998115144</v>
      </c>
      <c r="E866">
        <f t="shared" si="30"/>
        <v>-6.823666586499546</v>
      </c>
      <c r="F866">
        <f t="shared" si="30"/>
        <v>0.98943165504242903</v>
      </c>
    </row>
    <row r="867" spans="1:6" x14ac:dyDescent="0.2">
      <c r="A867">
        <f t="shared" si="31"/>
        <v>-0.14399999999999924</v>
      </c>
      <c r="B867">
        <f t="shared" si="30"/>
        <v>2.0519882932213216E-2</v>
      </c>
      <c r="C867">
        <f t="shared" si="30"/>
        <v>47.722689414699289</v>
      </c>
      <c r="D867">
        <f t="shared" si="30"/>
        <v>-0.14249918702925921</v>
      </c>
      <c r="E867">
        <f t="shared" si="30"/>
        <v>-6.8720672757166623</v>
      </c>
      <c r="F867">
        <f t="shared" si="30"/>
        <v>0.9895776877031941</v>
      </c>
    </row>
    <row r="868" spans="1:6" x14ac:dyDescent="0.2">
      <c r="A868">
        <f t="shared" si="31"/>
        <v>-0.14299999999999924</v>
      </c>
      <c r="B868">
        <f t="shared" si="30"/>
        <v>2.0238839255776069E-2</v>
      </c>
      <c r="C868">
        <f t="shared" si="30"/>
        <v>48.399564205266415</v>
      </c>
      <c r="D868">
        <f t="shared" si="30"/>
        <v>-0.14153034444598722</v>
      </c>
      <c r="E868">
        <f t="shared" si="30"/>
        <v>-6.921137681353061</v>
      </c>
      <c r="F868">
        <f t="shared" si="30"/>
        <v>0.98972268843348243</v>
      </c>
    </row>
    <row r="869" spans="1:6" x14ac:dyDescent="0.2">
      <c r="A869">
        <f t="shared" si="31"/>
        <v>-0.14199999999999924</v>
      </c>
      <c r="B869">
        <f t="shared" si="30"/>
        <v>1.9959671285596052E-2</v>
      </c>
      <c r="C869">
        <f t="shared" si="30"/>
        <v>49.090788419301347</v>
      </c>
      <c r="D869">
        <f t="shared" si="30"/>
        <v>-0.14056106539152224</v>
      </c>
      <c r="E869">
        <f t="shared" si="30"/>
        <v>-6.970891955540754</v>
      </c>
      <c r="F869">
        <f t="shared" si="30"/>
        <v>0.98986665768678173</v>
      </c>
    </row>
    <row r="870" spans="1:6" x14ac:dyDescent="0.2">
      <c r="A870">
        <f t="shared" si="31"/>
        <v>-0.14099999999999924</v>
      </c>
      <c r="B870">
        <f t="shared" si="30"/>
        <v>1.9682380776347933E-2</v>
      </c>
      <c r="C870">
        <f t="shared" si="30"/>
        <v>49.796770580609682</v>
      </c>
      <c r="D870">
        <f t="shared" si="30"/>
        <v>-0.13959135302374498</v>
      </c>
      <c r="E870">
        <f t="shared" si="30"/>
        <v>-7.0213446518659266</v>
      </c>
      <c r="F870">
        <f t="shared" si="30"/>
        <v>0.99000959591309023</v>
      </c>
    </row>
    <row r="871" spans="1:6" x14ac:dyDescent="0.2">
      <c r="A871">
        <f t="shared" si="31"/>
        <v>-0.13999999999999924</v>
      </c>
      <c r="B871">
        <f t="shared" si="30"/>
        <v>1.9406969469754721E-2</v>
      </c>
      <c r="C871">
        <f t="shared" si="30"/>
        <v>50.517933855047744</v>
      </c>
      <c r="D871">
        <f t="shared" si="30"/>
        <v>-0.13862121049824877</v>
      </c>
      <c r="E871">
        <f t="shared" si="30"/>
        <v>-7.0725107397066465</v>
      </c>
      <c r="F871">
        <f t="shared" si="30"/>
        <v>0.99015150355892512</v>
      </c>
    </row>
    <row r="872" spans="1:6" x14ac:dyDescent="0.2">
      <c r="A872">
        <f t="shared" si="31"/>
        <v>-0.13899999999999924</v>
      </c>
      <c r="B872">
        <f t="shared" si="30"/>
        <v>1.9133439094601655E-2</v>
      </c>
      <c r="C872">
        <f t="shared" si="30"/>
        <v>51.254716684816529</v>
      </c>
      <c r="D872">
        <f t="shared" si="30"/>
        <v>-0.137650640968358</v>
      </c>
      <c r="E872">
        <f t="shared" si="30"/>
        <v>-7.1244056191894574</v>
      </c>
      <c r="F872">
        <f t="shared" si="30"/>
        <v>0.99029238106732909</v>
      </c>
    </row>
    <row r="873" spans="1:6" x14ac:dyDescent="0.2">
      <c r="A873">
        <f t="shared" si="31"/>
        <v>-0.13799999999999923</v>
      </c>
      <c r="B873">
        <f t="shared" si="30"/>
        <v>1.8861791366750088E-2</v>
      </c>
      <c r="C873">
        <f t="shared" si="30"/>
        <v>52.007573455045595</v>
      </c>
      <c r="D873">
        <f t="shared" si="30"/>
        <v>-0.13667964758514634</v>
      </c>
      <c r="E873">
        <f t="shared" si="30"/>
        <v>-7.1770451367962531</v>
      </c>
      <c r="F873">
        <f t="shared" si="30"/>
        <v>0.99043222887787741</v>
      </c>
    </row>
    <row r="874" spans="1:6" x14ac:dyDescent="0.2">
      <c r="A874">
        <f t="shared" si="31"/>
        <v>-0.13699999999999923</v>
      </c>
      <c r="B874">
        <f t="shared" si="30"/>
        <v>1.8592027989151248E-2</v>
      </c>
      <c r="C874">
        <f t="shared" si="30"/>
        <v>52.776975194559988</v>
      </c>
      <c r="D874">
        <f t="shared" si="30"/>
        <v>-0.13570823349745512</v>
      </c>
      <c r="E874">
        <f t="shared" si="30"/>
        <v>-7.2304456016546768</v>
      </c>
      <c r="F874">
        <f t="shared" si="30"/>
        <v>0.99057104742668523</v>
      </c>
    </row>
    <row r="875" spans="1:6" x14ac:dyDescent="0.2">
      <c r="A875">
        <f t="shared" si="31"/>
        <v>-0.13599999999999923</v>
      </c>
      <c r="B875">
        <f t="shared" si="30"/>
        <v>1.8324150651859869E-2</v>
      </c>
      <c r="C875">
        <f t="shared" si="30"/>
        <v>53.563410312847388</v>
      </c>
      <c r="D875">
        <f t="shared" si="30"/>
        <v>-0.13473640185191155</v>
      </c>
      <c r="E875">
        <f t="shared" si="30"/>
        <v>-7.2846238025472037</v>
      </c>
      <c r="F875">
        <f t="shared" si="30"/>
        <v>0.99070883714641411</v>
      </c>
    </row>
    <row r="876" spans="1:6" x14ac:dyDescent="0.2">
      <c r="A876">
        <f t="shared" si="31"/>
        <v>-0.13499999999999923</v>
      </c>
      <c r="B876">
        <f t="shared" si="30"/>
        <v>1.8058161032047746E-2</v>
      </c>
      <c r="C876">
        <f t="shared" si="30"/>
        <v>54.367385375379484</v>
      </c>
      <c r="D876">
        <f t="shared" si="30"/>
        <v>-0.13376415579294701</v>
      </c>
      <c r="E876">
        <f t="shared" si="30"/>
        <v>-7.3395970256761887</v>
      </c>
      <c r="F876">
        <f t="shared" si="30"/>
        <v>0.99084559846627984</v>
      </c>
    </row>
    <row r="877" spans="1:6" x14ac:dyDescent="0.2">
      <c r="A877">
        <f t="shared" si="31"/>
        <v>-0.13399999999999923</v>
      </c>
      <c r="B877">
        <f t="shared" si="30"/>
        <v>1.7794060794017113E-2</v>
      </c>
      <c r="C877">
        <f t="shared" si="30"/>
        <v>55.189425919585062</v>
      </c>
      <c r="D877">
        <f t="shared" si="30"/>
        <v>-0.13279149846281502</v>
      </c>
      <c r="E877">
        <f t="shared" si="30"/>
        <v>-7.3953830732243562</v>
      </c>
      <c r="F877">
        <f t="shared" si="30"/>
        <v>0.99098133181205805</v>
      </c>
    </row>
    <row r="878" spans="1:6" x14ac:dyDescent="0.2">
      <c r="A878">
        <f t="shared" si="31"/>
        <v>-0.13299999999999923</v>
      </c>
      <c r="B878">
        <f t="shared" si="30"/>
        <v>1.7531851589213956E-2</v>
      </c>
      <c r="C878">
        <f t="shared" si="30"/>
        <v>56.030077313929752</v>
      </c>
      <c r="D878">
        <f t="shared" si="30"/>
        <v>-0.13181843300160945</v>
      </c>
      <c r="E878">
        <f t="shared" si="30"/>
        <v>-7.4520002827526142</v>
      </c>
      <c r="F878">
        <f t="shared" si="30"/>
        <v>0.9911160376060919</v>
      </c>
    </row>
    <row r="879" spans="1:6" x14ac:dyDescent="0.2">
      <c r="A879">
        <f t="shared" si="31"/>
        <v>-0.13199999999999923</v>
      </c>
      <c r="B879">
        <f t="shared" si="30"/>
        <v>1.7271535056241211E-2</v>
      </c>
      <c r="C879">
        <f t="shared" si="30"/>
        <v>56.889905662724416</v>
      </c>
      <c r="D879">
        <f t="shared" si="30"/>
        <v>-0.13084496254728267</v>
      </c>
      <c r="E879">
        <f t="shared" si="30"/>
        <v>-7.5094675474795798</v>
      </c>
      <c r="F879">
        <f t="shared" si="30"/>
        <v>0.99124971626729874</v>
      </c>
    </row>
    <row r="880" spans="1:6" x14ac:dyDescent="0.2">
      <c r="A880">
        <f t="shared" si="31"/>
        <v>-0.13099999999999923</v>
      </c>
      <c r="B880">
        <f t="shared" si="30"/>
        <v>1.7013112820871795E-2</v>
      </c>
      <c r="C880">
        <f t="shared" si="30"/>
        <v>57.769498759465527</v>
      </c>
      <c r="D880">
        <f t="shared" si="30"/>
        <v>-0.12987109023566332</v>
      </c>
      <c r="E880">
        <f t="shared" si="30"/>
        <v>-7.5678043374899389</v>
      </c>
      <c r="F880">
        <f t="shared" si="30"/>
        <v>0.9913823682111762</v>
      </c>
    </row>
    <row r="881" spans="1:6" x14ac:dyDescent="0.2">
      <c r="A881">
        <f t="shared" si="31"/>
        <v>-0.12999999999999923</v>
      </c>
      <c r="B881">
        <f t="shared" si="30"/>
        <v>1.6756586496061585E-2</v>
      </c>
      <c r="C881">
        <f t="shared" si="30"/>
        <v>58.6694670917054</v>
      </c>
      <c r="D881">
        <f t="shared" si="30"/>
        <v>-0.12889681920047447</v>
      </c>
      <c r="E881">
        <f t="shared" si="30"/>
        <v>-7.6270307219216571</v>
      </c>
      <c r="F881">
        <f t="shared" si="30"/>
        <v>0.99151399384980954</v>
      </c>
    </row>
    <row r="882" spans="1:6" x14ac:dyDescent="0.2">
      <c r="A882">
        <f t="shared" si="31"/>
        <v>-0.12899999999999923</v>
      </c>
      <c r="B882">
        <f t="shared" si="30"/>
        <v>1.6501957681962238E-2</v>
      </c>
      <c r="C882">
        <f t="shared" si="30"/>
        <v>59.590444900660387</v>
      </c>
      <c r="D882">
        <f t="shared" si="30"/>
        <v>-0.12792215257335143</v>
      </c>
      <c r="E882">
        <f t="shared" si="30"/>
        <v>-7.6871673921851444</v>
      </c>
      <c r="F882">
        <f t="shared" si="30"/>
        <v>0.99164459359187762</v>
      </c>
    </row>
    <row r="883" spans="1:6" x14ac:dyDescent="0.2">
      <c r="A883">
        <f t="shared" si="31"/>
        <v>-0.12799999999999923</v>
      </c>
      <c r="B883">
        <f t="shared" si="30"/>
        <v>1.6249227965933939E-2</v>
      </c>
      <c r="C883">
        <f t="shared" si="30"/>
        <v>60.533091298991195</v>
      </c>
      <c r="D883">
        <f t="shared" si="30"/>
        <v>-0.12694709348385969</v>
      </c>
      <c r="E883">
        <f t="shared" si="30"/>
        <v>-7.7482356862708253</v>
      </c>
      <c r="F883">
        <f t="shared" si="30"/>
        <v>0.9917741678426597</v>
      </c>
    </row>
    <row r="884" spans="1:6" x14ac:dyDescent="0.2">
      <c r="A884">
        <f t="shared" si="31"/>
        <v>-0.12699999999999922</v>
      </c>
      <c r="B884">
        <f t="shared" si="30"/>
        <v>1.5998398922557996E-2</v>
      </c>
      <c r="C884">
        <f t="shared" si="30"/>
        <v>61.498091450434238</v>
      </c>
      <c r="D884">
        <f t="shared" si="30"/>
        <v>-0.12597164505951253</v>
      </c>
      <c r="E884">
        <f t="shared" si="30"/>
        <v>-7.810257614205101</v>
      </c>
      <c r="F884">
        <f t="shared" si="30"/>
        <v>0.99190271700404176</v>
      </c>
    </row>
    <row r="885" spans="1:6" x14ac:dyDescent="0.2">
      <c r="A885">
        <f t="shared" si="31"/>
        <v>-0.12599999999999922</v>
      </c>
      <c r="B885">
        <f t="shared" si="30"/>
        <v>1.574947211364933E-2</v>
      </c>
      <c r="C885">
        <f t="shared" si="30"/>
        <v>62.486157815226449</v>
      </c>
      <c r="D885">
        <f t="shared" si="30"/>
        <v>-0.12499581042578911</v>
      </c>
      <c r="E885">
        <f t="shared" si="30"/>
        <v>-7.8732558847184846</v>
      </c>
      <c r="F885">
        <f t="shared" si="30"/>
        <v>0.9920302414745229</v>
      </c>
    </row>
    <row r="886" spans="1:6" x14ac:dyDescent="0.2">
      <c r="A886">
        <f t="shared" si="31"/>
        <v>-0.12499999999999922</v>
      </c>
      <c r="B886">
        <f t="shared" si="30"/>
        <v>1.5502449088268895E-2</v>
      </c>
      <c r="C886">
        <f t="shared" si="30"/>
        <v>63.498031465550973</v>
      </c>
      <c r="D886">
        <f t="shared" si="30"/>
        <v>-0.12401959270615193</v>
      </c>
      <c r="E886">
        <f t="shared" si="30"/>
        <v>-7.9372539331938228</v>
      </c>
      <c r="F886">
        <f t="shared" si="30"/>
        <v>0.99215674164922163</v>
      </c>
    </row>
    <row r="887" spans="1:6" x14ac:dyDescent="0.2">
      <c r="A887">
        <f t="shared" si="31"/>
        <v>-0.12399999999999922</v>
      </c>
      <c r="B887">
        <f t="shared" si="30"/>
        <v>1.5257331382735915E-2</v>
      </c>
      <c r="C887">
        <f t="shared" si="30"/>
        <v>64.534483475539446</v>
      </c>
      <c r="D887">
        <f t="shared" si="30"/>
        <v>-0.1230429950220646</v>
      </c>
      <c r="E887">
        <f t="shared" si="30"/>
        <v>-8.0022759509668422</v>
      </c>
      <c r="F887">
        <f t="shared" si="30"/>
        <v>0.99228221791988203</v>
      </c>
    </row>
    <row r="888" spans="1:6" x14ac:dyDescent="0.2">
      <c r="A888">
        <f t="shared" si="31"/>
        <v>-0.12299999999999922</v>
      </c>
      <c r="B888">
        <f t="shared" si="30"/>
        <v>1.5014120520640072E-2</v>
      </c>
      <c r="C888">
        <f t="shared" si="30"/>
        <v>65.596316390699513</v>
      </c>
      <c r="D888">
        <f t="shared" si="30"/>
        <v>-0.12206602049300949</v>
      </c>
      <c r="E888">
        <f t="shared" si="30"/>
        <v>-8.0683469160559884</v>
      </c>
      <c r="F888">
        <f t="shared" si="30"/>
        <v>0.9924066706748802</v>
      </c>
    </row>
    <row r="889" spans="1:6" x14ac:dyDescent="0.2">
      <c r="A889">
        <f t="shared" si="31"/>
        <v>-0.12199999999999922</v>
      </c>
      <c r="B889">
        <f t="shared" si="30"/>
        <v>1.4772818012853555E-2</v>
      </c>
      <c r="C889">
        <f t="shared" si="30"/>
        <v>66.684365781996974</v>
      </c>
      <c r="D889">
        <f t="shared" si="30"/>
        <v>-0.12108867223650532</v>
      </c>
      <c r="E889">
        <f t="shared" si="30"/>
        <v>-8.1354926254035789</v>
      </c>
      <c r="F889">
        <f t="shared" si="30"/>
        <v>0.99253010029923028</v>
      </c>
    </row>
    <row r="890" spans="1:6" x14ac:dyDescent="0.2">
      <c r="A890">
        <f t="shared" si="31"/>
        <v>-0.12099999999999922</v>
      </c>
      <c r="B890">
        <f t="shared" si="30"/>
        <v>1.4533425357542991E-2</v>
      </c>
      <c r="C890">
        <f t="shared" si="30"/>
        <v>67.799501890212639</v>
      </c>
      <c r="D890">
        <f t="shared" si="30"/>
        <v>-0.12011095336812466</v>
      </c>
      <c r="E890">
        <f t="shared" si="30"/>
        <v>-8.2037397287156768</v>
      </c>
      <c r="F890">
        <f t="shared" si="30"/>
        <v>0.99265250717459041</v>
      </c>
    </row>
    <row r="891" spans="1:6" x14ac:dyDescent="0.2">
      <c r="A891">
        <f t="shared" si="31"/>
        <v>-0.11999999999999922</v>
      </c>
      <c r="B891">
        <f t="shared" ref="B891:F954" si="32">POWER($A891,B$8)*SQRT(POWER(B$7,2)-POWER($A891,2))</f>
        <v>1.4295944040181282E-2</v>
      </c>
      <c r="C891">
        <f t="shared" si="32"/>
        <v>68.942631366616766</v>
      </c>
      <c r="D891">
        <f t="shared" si="32"/>
        <v>-0.11913286700151145</v>
      </c>
      <c r="E891">
        <f t="shared" si="32"/>
        <v>-8.2731157639939585</v>
      </c>
      <c r="F891">
        <f t="shared" si="32"/>
        <v>0.99277389167926855</v>
      </c>
    </row>
    <row r="892" spans="1:6" x14ac:dyDescent="0.2">
      <c r="A892">
        <f t="shared" si="31"/>
        <v>-0.11899999999999922</v>
      </c>
      <c r="B892">
        <f t="shared" si="32"/>
        <v>1.406037553355933E-2</v>
      </c>
      <c r="C892">
        <f t="shared" si="32"/>
        <v>70.114699116463683</v>
      </c>
      <c r="D892">
        <f t="shared" si="32"/>
        <v>-0.11815441624839851</v>
      </c>
      <c r="E892">
        <f t="shared" si="32"/>
        <v>-8.3436491948591254</v>
      </c>
      <c r="F892">
        <f t="shared" si="32"/>
        <v>0.9928942541882293</v>
      </c>
    </row>
    <row r="893" spans="1:6" x14ac:dyDescent="0.2">
      <c r="A893">
        <f t="shared" si="31"/>
        <v>-0.11799999999999922</v>
      </c>
      <c r="B893">
        <f t="shared" si="32"/>
        <v>1.3826721297797643E-2</v>
      </c>
      <c r="C893">
        <f t="shared" si="32"/>
        <v>71.31669025230623</v>
      </c>
      <c r="D893">
        <f t="shared" si="32"/>
        <v>-0.11717560421862487</v>
      </c>
      <c r="E893">
        <f t="shared" si="32"/>
        <v>-8.4153694497720775</v>
      </c>
      <c r="F893">
        <f t="shared" si="32"/>
        <v>0.99301359507309872</v>
      </c>
    </row>
    <row r="894" spans="1:6" x14ac:dyDescent="0.2">
      <c r="A894">
        <f t="shared" si="31"/>
        <v>-0.11699999999999922</v>
      </c>
      <c r="B894">
        <f t="shared" si="32"/>
        <v>1.3594982780357836E-2</v>
      </c>
      <c r="C894">
        <f t="shared" si="32"/>
        <v>72.549632164671223</v>
      </c>
      <c r="D894">
        <f t="shared" si="32"/>
        <v>-0.11619643402015323</v>
      </c>
      <c r="E894">
        <f t="shared" si="32"/>
        <v>-8.4883069632664743</v>
      </c>
      <c r="F894">
        <f t="shared" si="32"/>
        <v>0.99313191470217099</v>
      </c>
    </row>
    <row r="895" spans="1:6" x14ac:dyDescent="0.2">
      <c r="A895">
        <f t="shared" si="31"/>
        <v>-0.11599999999999921</v>
      </c>
      <c r="B895">
        <f t="shared" si="32"/>
        <v>1.3365161416054023E-2</v>
      </c>
      <c r="C895">
        <f t="shared" si="32"/>
        <v>73.814596718224365</v>
      </c>
      <c r="D895">
        <f t="shared" si="32"/>
        <v>-0.11521690875908719</v>
      </c>
      <c r="E895">
        <f t="shared" si="32"/>
        <v>-8.562493219313966</v>
      </c>
      <c r="F895">
        <f t="shared" si="32"/>
        <v>0.9932492134404135</v>
      </c>
    </row>
    <row r="896" spans="1:6" x14ac:dyDescent="0.2">
      <c r="A896">
        <f t="shared" si="31"/>
        <v>-0.11499999999999921</v>
      </c>
      <c r="B896">
        <f t="shared" si="32"/>
        <v>1.3137258627064108E-2</v>
      </c>
      <c r="C896">
        <f t="shared" si="32"/>
        <v>75.112702582191844</v>
      </c>
      <c r="D896">
        <f t="shared" si="32"/>
        <v>-0.11423703153968867</v>
      </c>
      <c r="E896">
        <f t="shared" si="32"/>
        <v>-8.6379607969520027</v>
      </c>
      <c r="F896">
        <f t="shared" si="32"/>
        <v>0.99336549164947352</v>
      </c>
    </row>
    <row r="897" spans="1:6" x14ac:dyDescent="0.2">
      <c r="A897">
        <f t="shared" si="31"/>
        <v>-0.11399999999999921</v>
      </c>
      <c r="B897">
        <f t="shared" si="32"/>
        <v>1.2911275822940946E-2</v>
      </c>
      <c r="C897">
        <f t="shared" si="32"/>
        <v>76.445117704501115</v>
      </c>
      <c r="D897">
        <f t="shared" si="32"/>
        <v>-0.11325680546439505</v>
      </c>
      <c r="E897">
        <f t="shared" si="32"/>
        <v>-8.7147434183130663</v>
      </c>
      <c r="F897">
        <f t="shared" si="32"/>
        <v>0.99348074968768274</v>
      </c>
    </row>
    <row r="898" spans="1:6" x14ac:dyDescent="0.2">
      <c r="A898">
        <f t="shared" si="31"/>
        <v>-0.11299999999999921</v>
      </c>
      <c r="B898">
        <f t="shared" si="32"/>
        <v>1.2687214400623431E-2</v>
      </c>
      <c r="C898">
        <f t="shared" si="32"/>
        <v>77.813061939860432</v>
      </c>
      <c r="D898">
        <f t="shared" si="32"/>
        <v>-0.11227623363383644</v>
      </c>
      <c r="E898">
        <f t="shared" si="32"/>
        <v>-8.792875999204167</v>
      </c>
      <c r="F898">
        <f t="shared" si="32"/>
        <v>0.99359498791006395</v>
      </c>
    </row>
    <row r="899" spans="1:6" x14ac:dyDescent="0.2">
      <c r="A899">
        <f t="shared" si="31"/>
        <v>-0.11199999999999921</v>
      </c>
      <c r="B899">
        <f t="shared" si="32"/>
        <v>1.246507574444743E-2</v>
      </c>
      <c r="C899">
        <f t="shared" si="32"/>
        <v>79.217809842821268</v>
      </c>
      <c r="D899">
        <f t="shared" si="32"/>
        <v>-0.11129531914685284</v>
      </c>
      <c r="E899">
        <f t="shared" si="32"/>
        <v>-8.8723947023959191</v>
      </c>
      <c r="F899">
        <f t="shared" si="32"/>
        <v>0.99370820666833592</v>
      </c>
    </row>
    <row r="900" spans="1:6" x14ac:dyDescent="0.2">
      <c r="A900">
        <f t="shared" si="31"/>
        <v>-0.11099999999999921</v>
      </c>
      <c r="B900">
        <f t="shared" si="32"/>
        <v>1.224486122615666E-2</v>
      </c>
      <c r="C900">
        <f t="shared" si="32"/>
        <v>80.66069363776748</v>
      </c>
      <c r="D900">
        <f t="shared" si="32"/>
        <v>-0.11031406510051123</v>
      </c>
      <c r="E900">
        <f t="shared" si="32"/>
        <v>-8.9533369937921279</v>
      </c>
      <c r="F900">
        <f t="shared" si="32"/>
        <v>0.99382040631091906</v>
      </c>
    </row>
    <row r="901" spans="1:6" x14ac:dyDescent="0.2">
      <c r="A901">
        <f t="shared" si="31"/>
        <v>-0.10999999999999921</v>
      </c>
      <c r="B901">
        <f t="shared" si="32"/>
        <v>1.2026572204913412E-2</v>
      </c>
      <c r="C901">
        <f t="shared" si="32"/>
        <v>82.143106378756627</v>
      </c>
      <c r="D901">
        <f t="shared" si="32"/>
        <v>-0.10933247459012271</v>
      </c>
      <c r="E901">
        <f t="shared" si="32"/>
        <v>-9.0357417016631647</v>
      </c>
      <c r="F901">
        <f t="shared" si="32"/>
        <v>0.99393158718294095</v>
      </c>
    </row>
    <row r="902" spans="1:6" x14ac:dyDescent="0.2">
      <c r="A902">
        <f t="shared" si="31"/>
        <v>-0.10899999999999921</v>
      </c>
      <c r="B902">
        <f t="shared" si="32"/>
        <v>1.1810210027309209E-2</v>
      </c>
      <c r="C902">
        <f t="shared" si="32"/>
        <v>83.666505313210692</v>
      </c>
      <c r="D902">
        <f t="shared" si="32"/>
        <v>-0.10835055070925959</v>
      </c>
      <c r="E902">
        <f t="shared" si="32"/>
        <v>-9.119649079139899</v>
      </c>
      <c r="F902">
        <f t="shared" si="32"/>
        <v>0.99404174962624192</v>
      </c>
    </row>
    <row r="903" spans="1:6" x14ac:dyDescent="0.2">
      <c r="A903">
        <f t="shared" si="31"/>
        <v>-0.10799999999999921</v>
      </c>
      <c r="B903">
        <f t="shared" si="32"/>
        <v>1.1595776027375316E-2</v>
      </c>
      <c r="C903">
        <f t="shared" si="32"/>
        <v>85.232415464625717</v>
      </c>
      <c r="D903">
        <f t="shared" si="32"/>
        <v>-0.10736829654977223</v>
      </c>
      <c r="E903">
        <f t="shared" si="32"/>
        <v>-9.2051008701795105</v>
      </c>
      <c r="F903">
        <f t="shared" si="32"/>
        <v>0.99415089397937983</v>
      </c>
    </row>
    <row r="904" spans="1:6" x14ac:dyDescent="0.2">
      <c r="A904">
        <f t="shared" si="31"/>
        <v>-0.10699999999999921</v>
      </c>
      <c r="B904">
        <f t="shared" si="32"/>
        <v>1.1383271526593186E-2</v>
      </c>
      <c r="C904">
        <f t="shared" si="32"/>
        <v>86.84243345075123</v>
      </c>
      <c r="D904">
        <f t="shared" si="32"/>
        <v>-0.10638571520180627</v>
      </c>
      <c r="E904">
        <f t="shared" si="32"/>
        <v>-9.2921403792303128</v>
      </c>
      <c r="F904">
        <f t="shared" si="32"/>
        <v>0.99425902057763604</v>
      </c>
    </row>
    <row r="905" spans="1:6" x14ac:dyDescent="0.2">
      <c r="A905">
        <f t="shared" si="31"/>
        <v>-0.10599999999999921</v>
      </c>
      <c r="B905">
        <f t="shared" si="32"/>
        <v>1.1172697833904767E-2</v>
      </c>
      <c r="C905">
        <f t="shared" si="32"/>
        <v>88.498231555093909</v>
      </c>
      <c r="D905">
        <f t="shared" si="32"/>
        <v>-0.10540280975381935</v>
      </c>
      <c r="E905">
        <f t="shared" si="32"/>
        <v>-9.3808125448398822</v>
      </c>
      <c r="F905">
        <f t="shared" si="32"/>
        <v>0.99436612975302019</v>
      </c>
    </row>
    <row r="906" spans="1:6" x14ac:dyDescent="0.2">
      <c r="A906">
        <f t="shared" si="31"/>
        <v>-0.10499999999999921</v>
      </c>
      <c r="B906">
        <f t="shared" si="32"/>
        <v>1.096405624572272E-2</v>
      </c>
      <c r="C906">
        <f t="shared" si="32"/>
        <v>90.201562071137445</v>
      </c>
      <c r="D906">
        <f t="shared" si="32"/>
        <v>-0.10441958329259812</v>
      </c>
      <c r="E906">
        <f t="shared" si="32"/>
        <v>-9.471164017469361</v>
      </c>
      <c r="F906">
        <f t="shared" si="32"/>
        <v>0.99447222183427531</v>
      </c>
    </row>
    <row r="907" spans="1:6" x14ac:dyDescent="0.2">
      <c r="A907">
        <f t="shared" si="31"/>
        <v>-0.1039999999999992</v>
      </c>
      <c r="B907">
        <f t="shared" si="32"/>
        <v>1.0757348045940527E-2</v>
      </c>
      <c r="C907">
        <f t="shared" si="32"/>
        <v>91.954261940356758</v>
      </c>
      <c r="D907">
        <f t="shared" si="32"/>
        <v>-0.10343603890327509</v>
      </c>
      <c r="E907">
        <f t="shared" si="32"/>
        <v>-9.5632432417970303</v>
      </c>
      <c r="F907">
        <f t="shared" si="32"/>
        <v>0.99457729714688348</v>
      </c>
    </row>
    <row r="908" spans="1:6" x14ac:dyDescent="0.2">
      <c r="A908">
        <f t="shared" si="31"/>
        <v>-0.1029999999999992</v>
      </c>
      <c r="B908">
        <f t="shared" si="32"/>
        <v>1.0552574505942498E-2</v>
      </c>
      <c r="C908">
        <f t="shared" si="32"/>
        <v>93.758257706954993</v>
      </c>
      <c r="D908">
        <f t="shared" si="32"/>
        <v>-0.10245217966934543</v>
      </c>
      <c r="E908">
        <f t="shared" si="32"/>
        <v>-9.6571005438162913</v>
      </c>
      <c r="F908">
        <f t="shared" si="32"/>
        <v>0.99468135601307017</v>
      </c>
    </row>
    <row r="909" spans="1:6" x14ac:dyDescent="0.2">
      <c r="A909">
        <f t="shared" ref="A909:A972" si="33">A908+B$3</f>
        <v>-0.1019999999999992</v>
      </c>
      <c r="B909">
        <f t="shared" si="32"/>
        <v>1.0349736884613669E-2</v>
      </c>
      <c r="C909">
        <f t="shared" si="32"/>
        <v>95.615570814285434</v>
      </c>
      <c r="D909">
        <f t="shared" si="32"/>
        <v>-0.10146800867268382</v>
      </c>
      <c r="E909">
        <f t="shared" si="32"/>
        <v>-9.7527882230570384</v>
      </c>
      <c r="F909">
        <f t="shared" si="32"/>
        <v>0.99478439875181002</v>
      </c>
    </row>
    <row r="910" spans="1:6" x14ac:dyDescent="0.2">
      <c r="A910">
        <f t="shared" si="33"/>
        <v>-0.1009999999999992</v>
      </c>
      <c r="B910">
        <f t="shared" si="32"/>
        <v>1.0148836428349595E-2</v>
      </c>
      <c r="C910">
        <f t="shared" si="32"/>
        <v>97.528323270154573</v>
      </c>
      <c r="D910">
        <f t="shared" si="32"/>
        <v>-0.10048352899356114</v>
      </c>
      <c r="E910">
        <f t="shared" si="32"/>
        <v>-9.8503606502855341</v>
      </c>
      <c r="F910">
        <f t="shared" si="32"/>
        <v>0.99488642567883101</v>
      </c>
    </row>
    <row r="911" spans="1:6" x14ac:dyDescent="0.2">
      <c r="A911">
        <f t="shared" si="33"/>
        <v>-9.9999999999999201E-2</v>
      </c>
      <c r="B911">
        <f t="shared" si="32"/>
        <v>9.9498743710660417E-3</v>
      </c>
      <c r="C911">
        <f t="shared" si="32"/>
        <v>99.498743710663589</v>
      </c>
      <c r="D911">
        <f t="shared" si="32"/>
        <v>-9.9498743710661211E-2</v>
      </c>
      <c r="E911">
        <f t="shared" si="32"/>
        <v>-9.9498743710662811</v>
      </c>
      <c r="F911">
        <f t="shared" si="32"/>
        <v>0.99498743710662008</v>
      </c>
    </row>
    <row r="912" spans="1:6" x14ac:dyDescent="0.2">
      <c r="A912">
        <f t="shared" si="33"/>
        <v>-9.89999999999992E-2</v>
      </c>
      <c r="B912">
        <f t="shared" si="32"/>
        <v>9.752851934208575E-3</v>
      </c>
      <c r="C912">
        <f t="shared" si="32"/>
        <v>101.52917389495393</v>
      </c>
      <c r="D912">
        <f t="shared" si="32"/>
        <v>-9.8513655901097522E-2</v>
      </c>
      <c r="E912">
        <f t="shared" si="32"/>
        <v>-10.051388215600358</v>
      </c>
      <c r="F912">
        <f t="shared" si="32"/>
        <v>0.9950874333444274</v>
      </c>
    </row>
    <row r="913" spans="1:6" x14ac:dyDescent="0.2">
      <c r="A913">
        <f t="shared" si="33"/>
        <v>-9.7999999999999199E-2</v>
      </c>
      <c r="B913">
        <f t="shared" si="32"/>
        <v>9.5577703267620447E-3</v>
      </c>
      <c r="C913">
        <f t="shared" si="32"/>
        <v>103.62207566621073</v>
      </c>
      <c r="D913">
        <f t="shared" si="32"/>
        <v>-9.7528268640429822E-2</v>
      </c>
      <c r="E913">
        <f t="shared" si="32"/>
        <v>-10.154963415288568</v>
      </c>
      <c r="F913">
        <f t="shared" si="32"/>
        <v>0.99518641469827163</v>
      </c>
    </row>
    <row r="914" spans="1:6" x14ac:dyDescent="0.2">
      <c r="A914">
        <f t="shared" si="33"/>
        <v>-9.6999999999999198E-2</v>
      </c>
      <c r="B914">
        <f t="shared" si="32"/>
        <v>9.3646307452599602E-3</v>
      </c>
      <c r="C914">
        <f t="shared" si="32"/>
        <v>105.78003841757474</v>
      </c>
      <c r="D914">
        <f t="shared" si="32"/>
        <v>-9.6542585002680786E-2</v>
      </c>
      <c r="E914">
        <f t="shared" si="32"/>
        <v>-10.260663726504665</v>
      </c>
      <c r="F914">
        <f t="shared" si="32"/>
        <v>0.99528438147094422</v>
      </c>
    </row>
    <row r="915" spans="1:6" x14ac:dyDescent="0.2">
      <c r="A915">
        <f t="shared" si="33"/>
        <v>-9.5999999999999197E-2</v>
      </c>
      <c r="B915">
        <f t="shared" si="32"/>
        <v>9.1734343737937749E-3</v>
      </c>
      <c r="C915">
        <f t="shared" si="32"/>
        <v>108.00578710525515</v>
      </c>
      <c r="D915">
        <f t="shared" si="32"/>
        <v>-9.5556608060352613E-2</v>
      </c>
      <c r="E915">
        <f t="shared" si="32"/>
        <v>-10.368555562104406</v>
      </c>
      <c r="F915">
        <f t="shared" si="32"/>
        <v>0.99538133396201478</v>
      </c>
    </row>
    <row r="916" spans="1:6" x14ac:dyDescent="0.2">
      <c r="A916">
        <f t="shared" si="33"/>
        <v>-9.4999999999999196E-2</v>
      </c>
      <c r="B916">
        <f t="shared" si="32"/>
        <v>8.9841823840220592E-3</v>
      </c>
      <c r="C916">
        <f t="shared" si="32"/>
        <v>110.30219085516363</v>
      </c>
      <c r="D916">
        <f t="shared" si="32"/>
        <v>-9.4570340884443521E-2</v>
      </c>
      <c r="E916">
        <f t="shared" si="32"/>
        <v>-10.478708131240458</v>
      </c>
      <c r="F916">
        <f t="shared" si="32"/>
        <v>0.99547727246783502</v>
      </c>
    </row>
    <row r="917" spans="1:6" x14ac:dyDescent="0.2">
      <c r="A917">
        <f t="shared" si="33"/>
        <v>-9.3999999999999195E-2</v>
      </c>
      <c r="B917">
        <f t="shared" si="32"/>
        <v>8.7968759351795666E-3</v>
      </c>
      <c r="C917">
        <f t="shared" si="32"/>
        <v>112.67227221384793</v>
      </c>
      <c r="D917">
        <f t="shared" si="32"/>
        <v>-9.3583786544464267E-2</v>
      </c>
      <c r="E917">
        <f t="shared" si="32"/>
        <v>-10.591193588101614</v>
      </c>
      <c r="F917">
        <f t="shared" si="32"/>
        <v>0.99557219728154334</v>
      </c>
    </row>
    <row r="918" spans="1:6" x14ac:dyDescent="0.2">
      <c r="A918">
        <f t="shared" si="33"/>
        <v>-9.2999999999999194E-2</v>
      </c>
      <c r="B918">
        <f t="shared" si="32"/>
        <v>8.6115161740862121E-3</v>
      </c>
      <c r="C918">
        <f t="shared" si="32"/>
        <v>115.11921709944355</v>
      </c>
      <c r="D918">
        <f t="shared" si="32"/>
        <v>-9.2596948108454702E-2</v>
      </c>
      <c r="E918">
        <f t="shared" si="32"/>
        <v>-10.706087190248157</v>
      </c>
      <c r="F918">
        <f t="shared" si="32"/>
        <v>0.99566610869306993</v>
      </c>
    </row>
    <row r="919" spans="1:6" x14ac:dyDescent="0.2">
      <c r="A919">
        <f t="shared" si="33"/>
        <v>-9.1999999999999194E-2</v>
      </c>
      <c r="B919">
        <f t="shared" si="32"/>
        <v>8.4281042351559421E-3</v>
      </c>
      <c r="C919">
        <f t="shared" si="32"/>
        <v>117.64638551384196</v>
      </c>
      <c r="D919">
        <f t="shared" si="32"/>
        <v>-9.1609828643000171E-2</v>
      </c>
      <c r="E919">
        <f t="shared" si="32"/>
        <v>-10.823467467273366</v>
      </c>
      <c r="F919">
        <f t="shared" si="32"/>
        <v>0.99575900698914099</v>
      </c>
    </row>
    <row r="920" spans="1:6" x14ac:dyDescent="0.2">
      <c r="A920">
        <f t="shared" si="33"/>
        <v>-9.0999999999999193E-2</v>
      </c>
      <c r="B920">
        <f t="shared" si="32"/>
        <v>8.2466412404054897E-3</v>
      </c>
      <c r="C920">
        <f t="shared" si="32"/>
        <v>120.25732308335958</v>
      </c>
      <c r="D920">
        <f t="shared" si="32"/>
        <v>-9.062243121324795E-2</v>
      </c>
      <c r="E920">
        <f t="shared" si="32"/>
        <v>-10.943416400585624</v>
      </c>
      <c r="F920">
        <f t="shared" si="32"/>
        <v>0.99585089245328295</v>
      </c>
    </row>
    <row r="921" spans="1:6" x14ac:dyDescent="0.2">
      <c r="A921">
        <f t="shared" si="33"/>
        <v>-8.9999999999999192E-2</v>
      </c>
      <c r="B921">
        <f t="shared" si="32"/>
        <v>8.0671282994630531E-3</v>
      </c>
      <c r="C921">
        <f t="shared" si="32"/>
        <v>122.95577350195617</v>
      </c>
      <c r="D921">
        <f t="shared" si="32"/>
        <v>-8.9634758882923632E-2</v>
      </c>
      <c r="E921">
        <f t="shared" si="32"/>
        <v>-11.066019615175954</v>
      </c>
      <c r="F921">
        <f t="shared" si="32"/>
        <v>0.99594176536582701</v>
      </c>
    </row>
    <row r="922" spans="1:6" x14ac:dyDescent="0.2">
      <c r="A922">
        <f t="shared" si="33"/>
        <v>-8.8999999999999191E-2</v>
      </c>
      <c r="B922">
        <f t="shared" si="32"/>
        <v>7.889566509576857E-3</v>
      </c>
      <c r="C922">
        <f t="shared" si="32"/>
        <v>125.7456919585825</v>
      </c>
      <c r="D922">
        <f t="shared" si="32"/>
        <v>-8.8646814714347516E-2</v>
      </c>
      <c r="E922">
        <f t="shared" si="32"/>
        <v>-11.191366584313739</v>
      </c>
      <c r="F922">
        <f t="shared" si="32"/>
        <v>0.99603162600391371</v>
      </c>
    </row>
    <row r="923" spans="1:6" x14ac:dyDescent="0.2">
      <c r="A923">
        <f t="shared" si="33"/>
        <v>-8.799999999999919E-2</v>
      </c>
      <c r="B923">
        <f t="shared" si="32"/>
        <v>7.7139569556236064E-3</v>
      </c>
      <c r="C923">
        <f t="shared" si="32"/>
        <v>128.63125963862535</v>
      </c>
      <c r="D923">
        <f t="shared" si="32"/>
        <v>-8.7658601768450875E-2</v>
      </c>
      <c r="E923">
        <f t="shared" si="32"/>
        <v>-11.319550848198928</v>
      </c>
      <c r="F923">
        <f t="shared" si="32"/>
        <v>0.99612047464149645</v>
      </c>
    </row>
    <row r="924" spans="1:6" x14ac:dyDescent="0.2">
      <c r="A924">
        <f t="shared" si="33"/>
        <v>-8.6999999999999189E-2</v>
      </c>
      <c r="B924">
        <f t="shared" si="32"/>
        <v>7.5403007101168644E-3</v>
      </c>
      <c r="C924">
        <f t="shared" si="32"/>
        <v>131.61689939877994</v>
      </c>
      <c r="D924">
        <f t="shared" si="32"/>
        <v>-8.6670123104792343E-2</v>
      </c>
      <c r="E924">
        <f t="shared" si="32"/>
        <v>-11.450670247693747</v>
      </c>
      <c r="F924">
        <f t="shared" si="32"/>
        <v>0.99620831154934664</v>
      </c>
    </row>
    <row r="925" spans="1:6" x14ac:dyDescent="0.2">
      <c r="A925">
        <f t="shared" si="33"/>
        <v>-8.5999999999999188E-2</v>
      </c>
      <c r="B925">
        <f t="shared" si="32"/>
        <v>7.3685988332153046E-3</v>
      </c>
      <c r="C925">
        <f t="shared" si="32"/>
        <v>134.70729272513199</v>
      </c>
      <c r="D925">
        <f t="shared" si="32"/>
        <v>-8.5681381781574126E-2</v>
      </c>
      <c r="E925">
        <f t="shared" si="32"/>
        <v>-11.584827174361241</v>
      </c>
      <c r="F925">
        <f t="shared" si="32"/>
        <v>0.99629513699505734</v>
      </c>
    </row>
    <row r="926" spans="1:6" x14ac:dyDescent="0.2">
      <c r="A926">
        <f t="shared" si="33"/>
        <v>-8.4999999999999187E-2</v>
      </c>
      <c r="B926">
        <f t="shared" si="32"/>
        <v>7.1988523727308804E-3</v>
      </c>
      <c r="C926">
        <f t="shared" si="32"/>
        <v>137.90739809592617</v>
      </c>
      <c r="D926">
        <f t="shared" si="32"/>
        <v>-8.4692380855658222E-2</v>
      </c>
      <c r="E926">
        <f t="shared" si="32"/>
        <v>-11.722128838153612</v>
      </c>
      <c r="F926">
        <f t="shared" si="32"/>
        <v>0.99638095124304749</v>
      </c>
    </row>
    <row r="927" spans="1:6" x14ac:dyDescent="0.2">
      <c r="A927">
        <f t="shared" si="33"/>
        <v>-8.3999999999999186E-2</v>
      </c>
      <c r="B927">
        <f t="shared" si="32"/>
        <v>7.0310623641368798E-3</v>
      </c>
      <c r="C927">
        <f t="shared" si="32"/>
        <v>141.22247088358631</v>
      </c>
      <c r="D927">
        <f t="shared" si="32"/>
        <v>-8.370312338258272E-2</v>
      </c>
      <c r="E927">
        <f t="shared" si="32"/>
        <v>-11.862687554221136</v>
      </c>
      <c r="F927">
        <f t="shared" si="32"/>
        <v>0.99646575455456576</v>
      </c>
    </row>
    <row r="928" spans="1:6" x14ac:dyDescent="0.2">
      <c r="A928">
        <f t="shared" si="33"/>
        <v>-8.2999999999999186E-2</v>
      </c>
      <c r="B928">
        <f t="shared" si="32"/>
        <v>6.8652298305758976E-3</v>
      </c>
      <c r="C928">
        <f t="shared" si="32"/>
        <v>144.65808494523367</v>
      </c>
      <c r="D928">
        <f t="shared" si="32"/>
        <v>-8.2713612416577889E-2</v>
      </c>
      <c r="E928">
        <f t="shared" si="32"/>
        <v>-12.006621050454276</v>
      </c>
      <c r="F928">
        <f t="shared" si="32"/>
        <v>0.99654954718769517</v>
      </c>
    </row>
    <row r="929" spans="1:6" x14ac:dyDescent="0.2">
      <c r="A929">
        <f t="shared" si="33"/>
        <v>-8.1999999999999185E-2</v>
      </c>
      <c r="B929">
        <f t="shared" si="32"/>
        <v>6.7013557828676891E-3</v>
      </c>
      <c r="C929">
        <f t="shared" si="32"/>
        <v>148.22015606742653</v>
      </c>
      <c r="D929">
        <f t="shared" si="32"/>
        <v>-8.1723851010582396E-2</v>
      </c>
      <c r="E929">
        <f t="shared" si="32"/>
        <v>-12.154052797528854</v>
      </c>
      <c r="F929">
        <f t="shared" si="32"/>
        <v>0.99663232939735613</v>
      </c>
    </row>
    <row r="930" spans="1:6" x14ac:dyDescent="0.2">
      <c r="A930">
        <f t="shared" si="33"/>
        <v>-8.0999999999999184E-2</v>
      </c>
      <c r="B930">
        <f t="shared" si="32"/>
        <v>6.5394412195169463E-3</v>
      </c>
      <c r="C930">
        <f t="shared" si="32"/>
        <v>151.91496744937226</v>
      </c>
      <c r="D930">
        <f t="shared" si="32"/>
        <v>-8.0733842216259413E-2</v>
      </c>
      <c r="E930">
        <f t="shared" si="32"/>
        <v>-12.305112363399029</v>
      </c>
      <c r="F930">
        <f t="shared" si="32"/>
        <v>0.99671410143531136</v>
      </c>
    </row>
    <row r="931" spans="1:6" x14ac:dyDescent="0.2">
      <c r="A931">
        <f t="shared" si="33"/>
        <v>-7.9999999999999183E-2</v>
      </c>
      <c r="B931">
        <f t="shared" si="32"/>
        <v>6.379487126720952E-3</v>
      </c>
      <c r="C931">
        <f t="shared" si="32"/>
        <v>155.7491974297171</v>
      </c>
      <c r="D931">
        <f t="shared" si="32"/>
        <v>-7.9743589084012717E-2</v>
      </c>
      <c r="E931">
        <f t="shared" si="32"/>
        <v>-12.459935794377241</v>
      </c>
      <c r="F931">
        <f t="shared" si="32"/>
        <v>0.99679486355016911</v>
      </c>
    </row>
    <row r="932" spans="1:6" x14ac:dyDescent="0.2">
      <c r="A932">
        <f t="shared" si="33"/>
        <v>-7.8999999999999182E-2</v>
      </c>
      <c r="B932">
        <f t="shared" si="32"/>
        <v>6.2214944783771532E-3</v>
      </c>
      <c r="C932">
        <f t="shared" si="32"/>
        <v>159.72994968553238</v>
      </c>
      <c r="D932">
        <f t="shared" si="32"/>
        <v>-7.8753094663002746E-2</v>
      </c>
      <c r="E932">
        <f t="shared" si="32"/>
        <v>-12.618666025156928</v>
      </c>
      <c r="F932">
        <f t="shared" si="32"/>
        <v>0.99687461598738691</v>
      </c>
    </row>
    <row r="933" spans="1:6" x14ac:dyDescent="0.2">
      <c r="A933">
        <f t="shared" si="33"/>
        <v>-7.7999999999999181E-2</v>
      </c>
      <c r="B933">
        <f t="shared" si="32"/>
        <v>6.0654642360906275E-3</v>
      </c>
      <c r="C933">
        <f t="shared" si="32"/>
        <v>163.86478615866153</v>
      </c>
      <c r="D933">
        <f t="shared" si="32"/>
        <v>-7.776236200116271E-2</v>
      </c>
      <c r="E933">
        <f t="shared" si="32"/>
        <v>-12.781453320375466</v>
      </c>
      <c r="F933">
        <f t="shared" si="32"/>
        <v>0.99695335898927595</v>
      </c>
    </row>
    <row r="934" spans="1:6" x14ac:dyDescent="0.2">
      <c r="A934">
        <f t="shared" si="33"/>
        <v>-7.699999999999918E-2</v>
      </c>
      <c r="B934">
        <f t="shared" si="32"/>
        <v>5.9113973491814534E-3</v>
      </c>
      <c r="C934">
        <f t="shared" si="32"/>
        <v>168.16176299460707</v>
      </c>
      <c r="D934">
        <f t="shared" si="32"/>
        <v>-7.67713941452145E-2</v>
      </c>
      <c r="E934">
        <f t="shared" si="32"/>
        <v>-12.948455750584607</v>
      </c>
      <c r="F934">
        <f t="shared" si="32"/>
        <v>0.99703109279500413</v>
      </c>
    </row>
    <row r="935" spans="1:6" x14ac:dyDescent="0.2">
      <c r="A935">
        <f t="shared" si="33"/>
        <v>-7.5999999999999179E-2</v>
      </c>
      <c r="B935">
        <f t="shared" si="32"/>
        <v>5.7592947546919815E-3</v>
      </c>
      <c r="C935">
        <f t="shared" si="32"/>
        <v>172.62946981312703</v>
      </c>
      <c r="D935">
        <f t="shared" si="32"/>
        <v>-7.5780194140684792E-2</v>
      </c>
      <c r="E935">
        <f t="shared" si="32"/>
        <v>-13.11983970579751</v>
      </c>
      <c r="F935">
        <f t="shared" si="32"/>
        <v>0.99710781764060008</v>
      </c>
    </row>
    <row r="936" spans="1:6" x14ac:dyDescent="0.2">
      <c r="A936">
        <f t="shared" si="33"/>
        <v>-7.4999999999999178E-2</v>
      </c>
      <c r="B936">
        <f t="shared" si="32"/>
        <v>5.6091573773940084E-3</v>
      </c>
      <c r="C936">
        <f t="shared" si="32"/>
        <v>177.27707266826283</v>
      </c>
      <c r="D936">
        <f t="shared" si="32"/>
        <v>-7.4788765031920931E-2</v>
      </c>
      <c r="E936">
        <f t="shared" si="32"/>
        <v>-13.295780450119567</v>
      </c>
      <c r="F936">
        <f t="shared" si="32"/>
        <v>0.99718353375895663</v>
      </c>
    </row>
    <row r="937" spans="1:6" x14ac:dyDescent="0.2">
      <c r="A937">
        <f t="shared" si="33"/>
        <v>-7.3999999999999178E-2</v>
      </c>
      <c r="B937">
        <f t="shared" si="32"/>
        <v>5.4609861297958522E-3</v>
      </c>
      <c r="C937">
        <f t="shared" si="32"/>
        <v>182.1143610993164</v>
      </c>
      <c r="D937">
        <f t="shared" si="32"/>
        <v>-7.3797109862106927E-2</v>
      </c>
      <c r="E937">
        <f t="shared" si="32"/>
        <v>-13.476462721349263</v>
      </c>
      <c r="F937">
        <f t="shared" si="32"/>
        <v>0.99725824137983443</v>
      </c>
    </row>
    <row r="938" spans="1:6" x14ac:dyDescent="0.2">
      <c r="A938">
        <f t="shared" si="33"/>
        <v>-7.2999999999999177E-2</v>
      </c>
      <c r="B938">
        <f t="shared" si="32"/>
        <v>5.3147819121493337E-3</v>
      </c>
      <c r="C938">
        <f t="shared" si="32"/>
        <v>187.15179972412986</v>
      </c>
      <c r="D938">
        <f t="shared" si="32"/>
        <v>-7.2805231673279361E-2</v>
      </c>
      <c r="E938">
        <f t="shared" si="32"/>
        <v>-13.662081379861325</v>
      </c>
      <c r="F938">
        <f t="shared" si="32"/>
        <v>0.99733194072986553</v>
      </c>
    </row>
    <row r="939" spans="1:6" x14ac:dyDescent="0.2">
      <c r="A939">
        <f t="shared" si="33"/>
        <v>-7.1999999999999176E-2</v>
      </c>
      <c r="B939">
        <f t="shared" si="32"/>
        <v>5.1705456124566561E-3</v>
      </c>
      <c r="C939">
        <f t="shared" si="32"/>
        <v>192.40058488282787</v>
      </c>
      <c r="D939">
        <f t="shared" si="32"/>
        <v>-7.1813133506343274E-2</v>
      </c>
      <c r="E939">
        <f t="shared" si="32"/>
        <v>-13.852842111563447</v>
      </c>
      <c r="F939">
        <f t="shared" si="32"/>
        <v>0.9974046320325568</v>
      </c>
    </row>
    <row r="940" spans="1:6" x14ac:dyDescent="0.2">
      <c r="A940">
        <f t="shared" si="33"/>
        <v>-7.0999999999999175E-2</v>
      </c>
      <c r="B940">
        <f t="shared" si="32"/>
        <v>5.0282781064771897E-3</v>
      </c>
      <c r="C940">
        <f t="shared" si="32"/>
        <v>197.87270690504192</v>
      </c>
      <c r="D940">
        <f t="shared" si="32"/>
        <v>-7.082081840108799E-2</v>
      </c>
      <c r="E940">
        <f t="shared" si="32"/>
        <v>-14.048962190257814</v>
      </c>
      <c r="F940">
        <f t="shared" si="32"/>
        <v>0.99747631550829319</v>
      </c>
    </row>
    <row r="941" spans="1:6" x14ac:dyDescent="0.2">
      <c r="A941">
        <f t="shared" si="33"/>
        <v>-6.9999999999999174E-2</v>
      </c>
      <c r="B941">
        <f t="shared" si="32"/>
        <v>4.887980257734157E-3</v>
      </c>
      <c r="C941">
        <f t="shared" si="32"/>
        <v>203.58101864782955</v>
      </c>
      <c r="D941">
        <f t="shared" si="32"/>
        <v>-6.9828289396203058E-2</v>
      </c>
      <c r="E941">
        <f t="shared" si="32"/>
        <v>-14.250671305347899</v>
      </c>
      <c r="F941">
        <f t="shared" si="32"/>
        <v>0.99754699137434122</v>
      </c>
    </row>
    <row r="942" spans="1:6" x14ac:dyDescent="0.2">
      <c r="A942">
        <f t="shared" si="33"/>
        <v>-6.8999999999999173E-2</v>
      </c>
      <c r="B942">
        <f t="shared" ref="B942:F1005" si="34">POWER($A942,B$8)*SQRT(POWER(B$7,2)-POWER($A942,2))</f>
        <v>4.7496529175212292E-3</v>
      </c>
      <c r="C942">
        <f t="shared" si="34"/>
        <v>209.53931103652098</v>
      </c>
      <c r="D942">
        <f t="shared" si="34"/>
        <v>-6.8835549529293993E-2</v>
      </c>
      <c r="E942">
        <f t="shared" si="34"/>
        <v>-14.458212461519775</v>
      </c>
      <c r="F942">
        <f t="shared" si="34"/>
        <v>0.99761665984485248</v>
      </c>
    </row>
    <row r="943" spans="1:6" x14ac:dyDescent="0.2">
      <c r="A943">
        <f t="shared" si="33"/>
        <v>-6.7999999999999172E-2</v>
      </c>
      <c r="B943">
        <f t="shared" si="34"/>
        <v>4.6132969249090151E-3</v>
      </c>
      <c r="C943">
        <f t="shared" si="34"/>
        <v>215.76239643834143</v>
      </c>
      <c r="D943">
        <f t="shared" si="34"/>
        <v>-6.7842601836898095E-2</v>
      </c>
      <c r="E943">
        <f t="shared" si="34"/>
        <v>-14.671842957807039</v>
      </c>
      <c r="F943">
        <f t="shared" si="34"/>
        <v>0.9976853211308665</v>
      </c>
    </row>
    <row r="944" spans="1:6" x14ac:dyDescent="0.2">
      <c r="A944">
        <f t="shared" si="33"/>
        <v>-6.6999999999999171E-2</v>
      </c>
      <c r="B944">
        <f t="shared" si="34"/>
        <v>4.4789131067514594E-3</v>
      </c>
      <c r="C944">
        <f t="shared" si="34"/>
        <v>222.26620081094651</v>
      </c>
      <c r="D944">
        <f t="shared" si="34"/>
        <v>-6.6849449354500226E-2</v>
      </c>
      <c r="E944">
        <f t="shared" si="34"/>
        <v>-14.891835454333233</v>
      </c>
      <c r="F944">
        <f t="shared" si="34"/>
        <v>0.99775297544031416</v>
      </c>
    </row>
    <row r="945" spans="1:6" x14ac:dyDescent="0.2">
      <c r="A945">
        <f t="shared" si="33"/>
        <v>-6.599999999999917E-2</v>
      </c>
      <c r="B945">
        <f t="shared" si="34"/>
        <v>4.34650227769215E-3</v>
      </c>
      <c r="C945">
        <f t="shared" si="34"/>
        <v>229.06786569743946</v>
      </c>
      <c r="D945">
        <f t="shared" si="34"/>
        <v>-6.5856095116548566E-2</v>
      </c>
      <c r="E945">
        <f t="shared" si="34"/>
        <v>-15.118479136030812</v>
      </c>
      <c r="F945">
        <f t="shared" si="34"/>
        <v>0.99781962297802107</v>
      </c>
    </row>
    <row r="946" spans="1:6" x14ac:dyDescent="0.2">
      <c r="A946">
        <f t="shared" si="33"/>
        <v>-6.499999999999917E-2</v>
      </c>
      <c r="B946">
        <f t="shared" si="34"/>
        <v>4.2160652401705186E-3</v>
      </c>
      <c r="C946">
        <f t="shared" si="34"/>
        <v>236.18586128893159</v>
      </c>
      <c r="D946">
        <f t="shared" si="34"/>
        <v>-6.4862542156470346E-2</v>
      </c>
      <c r="E946">
        <f t="shared" si="34"/>
        <v>-15.352080983780356</v>
      </c>
      <c r="F946">
        <f t="shared" si="34"/>
        <v>0.99788526394571042</v>
      </c>
    </row>
    <row r="947" spans="1:6" x14ac:dyDescent="0.2">
      <c r="A947">
        <f t="shared" si="33"/>
        <v>-6.3999999999999169E-2</v>
      </c>
      <c r="B947">
        <f t="shared" si="34"/>
        <v>4.0876027844279506E-3</v>
      </c>
      <c r="C947">
        <f t="shared" si="34"/>
        <v>243.64011194873822</v>
      </c>
      <c r="D947">
        <f t="shared" si="34"/>
        <v>-6.386879350668756E-2</v>
      </c>
      <c r="E947">
        <f t="shared" si="34"/>
        <v>-15.592967164719045</v>
      </c>
      <c r="F947">
        <f t="shared" si="34"/>
        <v>0.997949898542006</v>
      </c>
    </row>
    <row r="948" spans="1:6" x14ac:dyDescent="0.2">
      <c r="A948">
        <f t="shared" si="33"/>
        <v>-6.2999999999999168E-2</v>
      </c>
      <c r="B948">
        <f t="shared" si="34"/>
        <v>3.9611156885138027E-3</v>
      </c>
      <c r="C948">
        <f t="shared" si="34"/>
        <v>251.45213579301131</v>
      </c>
      <c r="D948">
        <f t="shared" si="34"/>
        <v>-6.2874852198632619E-2</v>
      </c>
      <c r="E948">
        <f t="shared" si="34"/>
        <v>-15.841484554959505</v>
      </c>
      <c r="F948">
        <f t="shared" si="34"/>
        <v>0.99801352696243562</v>
      </c>
    </row>
    <row r="949" spans="1:6" x14ac:dyDescent="0.2">
      <c r="A949">
        <f t="shared" si="33"/>
        <v>-6.1999999999999167E-2</v>
      </c>
      <c r="B949">
        <f t="shared" si="34"/>
        <v>3.8366047182913188E-3</v>
      </c>
      <c r="C949">
        <f t="shared" si="34"/>
        <v>259.64520015594701</v>
      </c>
      <c r="D949">
        <f t="shared" si="34"/>
        <v>-6.1880721262764039E-2</v>
      </c>
      <c r="E949">
        <f t="shared" si="34"/>
        <v>-16.098002409668499</v>
      </c>
      <c r="F949">
        <f t="shared" si="34"/>
        <v>0.99807614939943345</v>
      </c>
    </row>
    <row r="950" spans="1:6" x14ac:dyDescent="0.2">
      <c r="A950">
        <f t="shared" si="33"/>
        <v>-6.0999999999999166E-2</v>
      </c>
      <c r="B950">
        <f t="shared" si="34"/>
        <v>3.7140706274434586E-3</v>
      </c>
      <c r="C950">
        <f t="shared" si="34"/>
        <v>268.24449503960517</v>
      </c>
      <c r="D950">
        <f t="shared" si="34"/>
        <v>-6.0886403728582124E-2</v>
      </c>
      <c r="E950">
        <f t="shared" si="34"/>
        <v>-16.362914197415691</v>
      </c>
      <c r="F950">
        <f t="shared" si="34"/>
        <v>0.9981377660423435</v>
      </c>
    </row>
    <row r="951" spans="1:6" x14ac:dyDescent="0.2">
      <c r="A951">
        <f t="shared" si="33"/>
        <v>-5.9999999999999165E-2</v>
      </c>
      <c r="B951">
        <f t="shared" si="34"/>
        <v>3.5935141574786208E-3</v>
      </c>
      <c r="C951">
        <f t="shared" si="34"/>
        <v>277.27732696595837</v>
      </c>
      <c r="D951">
        <f t="shared" si="34"/>
        <v>-5.9891902624644514E-2</v>
      </c>
      <c r="E951">
        <f t="shared" si="34"/>
        <v>-16.636639617957272</v>
      </c>
      <c r="F951">
        <f t="shared" si="34"/>
        <v>0.99819837707742243</v>
      </c>
    </row>
    <row r="952" spans="1:6" x14ac:dyDescent="0.2">
      <c r="A952">
        <f t="shared" si="33"/>
        <v>-5.8999999999999164E-2</v>
      </c>
      <c r="B952">
        <f t="shared" si="34"/>
        <v>3.4749360377362795E-3</v>
      </c>
      <c r="C952">
        <f t="shared" si="34"/>
        <v>286.77333602064647</v>
      </c>
      <c r="D952">
        <f t="shared" si="34"/>
        <v>-5.8897220978581848E-2</v>
      </c>
      <c r="E952">
        <f t="shared" si="34"/>
        <v>-16.9196268252179</v>
      </c>
      <c r="F952">
        <f t="shared" si="34"/>
        <v>0.99825798268784205</v>
      </c>
    </row>
    <row r="953" spans="1:6" x14ac:dyDescent="0.2">
      <c r="A953">
        <f t="shared" si="33"/>
        <v>-5.7999999999999163E-2</v>
      </c>
      <c r="B953">
        <f t="shared" si="34"/>
        <v>3.3583369853925249E-3</v>
      </c>
      <c r="C953">
        <f t="shared" si="34"/>
        <v>296.76473931442365</v>
      </c>
      <c r="D953">
        <f t="shared" si="34"/>
        <v>-5.7902361817113335E-2</v>
      </c>
      <c r="E953">
        <f t="shared" si="34"/>
        <v>-17.21235488023633</v>
      </c>
      <c r="F953">
        <f t="shared" si="34"/>
        <v>0.99831658305369253</v>
      </c>
    </row>
    <row r="954" spans="1:6" x14ac:dyDescent="0.2">
      <c r="A954">
        <f t="shared" si="33"/>
        <v>-5.6999999999999162E-2</v>
      </c>
      <c r="B954">
        <f t="shared" si="34"/>
        <v>3.2437177054655021E-3</v>
      </c>
      <c r="C954">
        <f t="shared" si="34"/>
        <v>307.28660460203565</v>
      </c>
      <c r="D954">
        <f t="shared" si="34"/>
        <v>-5.6907328166062282E-2</v>
      </c>
      <c r="E954">
        <f t="shared" si="34"/>
        <v>-17.515336462315773</v>
      </c>
      <c r="F954">
        <f t="shared" si="34"/>
        <v>0.9983741783519845</v>
      </c>
    </row>
    <row r="955" spans="1:6" x14ac:dyDescent="0.2">
      <c r="A955">
        <f t="shared" si="33"/>
        <v>-5.5999999999999162E-2</v>
      </c>
      <c r="B955">
        <f t="shared" si="34"/>
        <v>3.1310788908207685E-3</v>
      </c>
      <c r="C955">
        <f t="shared" si="34"/>
        <v>318.37715840455428</v>
      </c>
      <c r="D955">
        <f t="shared" si="34"/>
        <v>-5.5912123050371701E-2</v>
      </c>
      <c r="E955">
        <f t="shared" si="34"/>
        <v>-17.829120870654776</v>
      </c>
      <c r="F955">
        <f t="shared" si="34"/>
        <v>0.99843076875665249</v>
      </c>
    </row>
    <row r="956" spans="1:6" x14ac:dyDescent="0.2">
      <c r="A956">
        <f t="shared" si="33"/>
        <v>-5.4999999999999161E-2</v>
      </c>
      <c r="B956">
        <f t="shared" si="34"/>
        <v>3.0204212221765429E-3</v>
      </c>
      <c r="C956">
        <f t="shared" si="34"/>
        <v>330.07813369870667</v>
      </c>
      <c r="D956">
        <f t="shared" si="34"/>
        <v>-5.4916749494119808E-2</v>
      </c>
      <c r="E956">
        <f t="shared" si="34"/>
        <v>-18.154297353428589</v>
      </c>
      <c r="F956">
        <f t="shared" si="34"/>
        <v>0.99848635443855716</v>
      </c>
    </row>
    <row r="957" spans="1:6" x14ac:dyDescent="0.2">
      <c r="A957">
        <f t="shared" si="33"/>
        <v>-5.399999999999916E-2</v>
      </c>
      <c r="B957">
        <f t="shared" si="34"/>
        <v>2.9117453681088722E-3</v>
      </c>
      <c r="C957">
        <f t="shared" si="34"/>
        <v>342.43516308831244</v>
      </c>
      <c r="D957">
        <f t="shared" si="34"/>
        <v>-5.3921210520535515E-2</v>
      </c>
      <c r="E957">
        <f t="shared" si="34"/>
        <v>-18.491498806768586</v>
      </c>
      <c r="F957">
        <f t="shared" si="34"/>
        <v>0.99854093556548806</v>
      </c>
    </row>
    <row r="958" spans="1:6" x14ac:dyDescent="0.2">
      <c r="A958">
        <f t="shared" si="33"/>
        <v>-5.2999999999999159E-2</v>
      </c>
      <c r="B958">
        <f t="shared" si="34"/>
        <v>2.8050519850566944E-3</v>
      </c>
      <c r="C958">
        <f t="shared" si="34"/>
        <v>355.49822438668468</v>
      </c>
      <c r="D958">
        <f t="shared" si="34"/>
        <v>-5.2925509152013939E-2</v>
      </c>
      <c r="E958">
        <f t="shared" si="34"/>
        <v>-18.841405892493992</v>
      </c>
      <c r="F958">
        <f t="shared" si="34"/>
        <v>0.99859451230216567</v>
      </c>
    </row>
    <row r="959" spans="1:6" x14ac:dyDescent="0.2">
      <c r="A959">
        <f t="shared" si="33"/>
        <v>-5.1999999999999158E-2</v>
      </c>
      <c r="B959">
        <f t="shared" si="34"/>
        <v>2.7003417173268145E-3</v>
      </c>
      <c r="C959">
        <f t="shared" si="34"/>
        <v>369.32214674936279</v>
      </c>
      <c r="D959">
        <f t="shared" si="34"/>
        <v>-5.1929648410131882E-2</v>
      </c>
      <c r="E959">
        <f t="shared" si="34"/>
        <v>-19.204751630966555</v>
      </c>
      <c r="F959">
        <f t="shared" si="34"/>
        <v>0.99864708481024467</v>
      </c>
    </row>
    <row r="960" spans="1:6" x14ac:dyDescent="0.2">
      <c r="A960">
        <f t="shared" si="33"/>
        <v>-5.0999999999999157E-2</v>
      </c>
      <c r="B960">
        <f t="shared" si="34"/>
        <v>2.5976151970987841E-3</v>
      </c>
      <c r="C960">
        <f t="shared" si="34"/>
        <v>383.96718694669318</v>
      </c>
      <c r="D960">
        <f t="shared" si="34"/>
        <v>-5.0933631315663273E-2</v>
      </c>
      <c r="E960">
        <f t="shared" si="34"/>
        <v>-19.58232653428103</v>
      </c>
      <c r="F960">
        <f t="shared" si="34"/>
        <v>0.99869865324831597</v>
      </c>
    </row>
    <row r="961" spans="1:6" x14ac:dyDescent="0.2">
      <c r="A961">
        <f t="shared" si="33"/>
        <v>-4.9999999999999156E-2</v>
      </c>
      <c r="B961">
        <f t="shared" si="34"/>
        <v>2.4968730444296879E-3</v>
      </c>
      <c r="C961">
        <f t="shared" si="34"/>
        <v>399.4996871087771</v>
      </c>
      <c r="D961">
        <f t="shared" si="34"/>
        <v>-4.9937460888594604E-2</v>
      </c>
      <c r="E961">
        <f t="shared" si="34"/>
        <v>-19.974984355438515</v>
      </c>
      <c r="F961">
        <f t="shared" si="34"/>
        <v>0.99874921777190895</v>
      </c>
    </row>
    <row r="962" spans="1:6" x14ac:dyDescent="0.2">
      <c r="A962">
        <f t="shared" si="33"/>
        <v>-4.8999999999999155E-2</v>
      </c>
      <c r="B962">
        <f t="shared" si="34"/>
        <v>2.3981158672588369E-3</v>
      </c>
      <c r="C962">
        <f t="shared" si="34"/>
        <v>415.992827377563</v>
      </c>
      <c r="D962">
        <f t="shared" si="34"/>
        <v>-4.8941140148140376E-2</v>
      </c>
      <c r="E962">
        <f t="shared" si="34"/>
        <v>-20.383648541500236</v>
      </c>
      <c r="F962">
        <f t="shared" si="34"/>
        <v>0.9987987785334943</v>
      </c>
    </row>
    <row r="963" spans="1:6" x14ac:dyDescent="0.2">
      <c r="A963">
        <f t="shared" si="33"/>
        <v>-4.7999999999999154E-2</v>
      </c>
      <c r="B963">
        <f t="shared" si="34"/>
        <v>2.301344261412366E-3</v>
      </c>
      <c r="C963">
        <f t="shared" si="34"/>
        <v>433.52748944553855</v>
      </c>
      <c r="D963">
        <f t="shared" si="34"/>
        <v>-4.7944672112758463E-2</v>
      </c>
      <c r="E963">
        <f t="shared" si="34"/>
        <v>-20.809319493385484</v>
      </c>
      <c r="F963">
        <f t="shared" si="34"/>
        <v>0.99884733568248563</v>
      </c>
    </row>
    <row r="964" spans="1:6" x14ac:dyDescent="0.2">
      <c r="A964">
        <f t="shared" si="33"/>
        <v>-4.6999999999999154E-2</v>
      </c>
      <c r="B964">
        <f t="shared" si="34"/>
        <v>2.206558810607741E-3</v>
      </c>
      <c r="C964">
        <f t="shared" si="34"/>
        <v>452.19325005218587</v>
      </c>
      <c r="D964">
        <f t="shared" si="34"/>
        <v>-4.6948059800165552E-2</v>
      </c>
      <c r="E964">
        <f t="shared" si="34"/>
        <v>-21.25308275245235</v>
      </c>
      <c r="F964">
        <f t="shared" si="34"/>
        <v>0.99889488936524251</v>
      </c>
    </row>
    <row r="965" spans="1:6" x14ac:dyDescent="0.2">
      <c r="A965">
        <f t="shared" si="33"/>
        <v>-4.5999999999999153E-2</v>
      </c>
      <c r="B965">
        <f t="shared" si="34"/>
        <v>2.1137600864581749E-3</v>
      </c>
      <c r="C965">
        <f t="shared" si="34"/>
        <v>472.08952728029726</v>
      </c>
      <c r="D965">
        <f t="shared" si="34"/>
        <v>-4.5951306227352474E-2</v>
      </c>
      <c r="E965">
        <f t="shared" si="34"/>
        <v>-21.716118254893274</v>
      </c>
      <c r="F965">
        <f t="shared" si="34"/>
        <v>0.99894143972507221</v>
      </c>
    </row>
    <row r="966" spans="1:6" x14ac:dyDescent="0.2">
      <c r="A966">
        <f t="shared" si="33"/>
        <v>-4.4999999999999152E-2</v>
      </c>
      <c r="B966">
        <f t="shared" si="34"/>
        <v>2.0229486484769433E-3</v>
      </c>
      <c r="C966">
        <f t="shared" si="34"/>
        <v>493.32690711223188</v>
      </c>
      <c r="D966">
        <f t="shared" si="34"/>
        <v>-4.4954414410599587E-2</v>
      </c>
      <c r="E966">
        <f t="shared" si="34"/>
        <v>-22.199710820050015</v>
      </c>
      <c r="F966">
        <f t="shared" si="34"/>
        <v>0.99898698690223187</v>
      </c>
    </row>
    <row r="967" spans="1:6" x14ac:dyDescent="0.2">
      <c r="A967">
        <f t="shared" si="33"/>
        <v>-4.3999999999999151E-2</v>
      </c>
      <c r="B967">
        <f t="shared" si="34"/>
        <v>1.9341250440816156E-3</v>
      </c>
      <c r="C967">
        <f t="shared" si="34"/>
        <v>516.02868338531493</v>
      </c>
      <c r="D967">
        <f t="shared" si="34"/>
        <v>-4.3957387365492116E-2</v>
      </c>
      <c r="E967">
        <f t="shared" si="34"/>
        <v>-22.705262068953417</v>
      </c>
      <c r="F967">
        <f t="shared" si="34"/>
        <v>0.99903153103393094</v>
      </c>
    </row>
    <row r="968" spans="1:6" x14ac:dyDescent="0.2">
      <c r="A968">
        <f t="shared" si="33"/>
        <v>-4.299999999999915E-2</v>
      </c>
      <c r="B968">
        <f t="shared" si="34"/>
        <v>1.847289808598188E-3</v>
      </c>
      <c r="C968">
        <f t="shared" si="34"/>
        <v>540.33265130036364</v>
      </c>
      <c r="D968">
        <f t="shared" si="34"/>
        <v>-4.2960228106935457E-2</v>
      </c>
      <c r="E968">
        <f t="shared" si="34"/>
        <v>-23.234304005915174</v>
      </c>
      <c r="F968">
        <f t="shared" si="34"/>
        <v>0.99907507225433267</v>
      </c>
    </row>
    <row r="969" spans="1:6" x14ac:dyDescent="0.2">
      <c r="A969">
        <f t="shared" si="33"/>
        <v>-4.1999999999999149E-2</v>
      </c>
      <c r="B969">
        <f t="shared" si="34"/>
        <v>1.762443465265127E-3</v>
      </c>
      <c r="C969">
        <f t="shared" si="34"/>
        <v>566.39320334160846</v>
      </c>
      <c r="D969">
        <f t="shared" si="34"/>
        <v>-4.1962939649170534E-2</v>
      </c>
      <c r="E969">
        <f t="shared" si="34"/>
        <v>-23.788514540347077</v>
      </c>
      <c r="F969">
        <f t="shared" si="34"/>
        <v>0.99911761069455685</v>
      </c>
    </row>
    <row r="970" spans="1:6" x14ac:dyDescent="0.2">
      <c r="A970">
        <f t="shared" si="33"/>
        <v>-4.0999999999999148E-2</v>
      </c>
      <c r="B970">
        <f t="shared" si="34"/>
        <v>1.6795865252373175E-3</v>
      </c>
      <c r="C970">
        <f t="shared" si="34"/>
        <v>594.38378731869284</v>
      </c>
      <c r="D970">
        <f t="shared" si="34"/>
        <v>-4.096552500578908E-2</v>
      </c>
      <c r="E970">
        <f t="shared" si="34"/>
        <v>-24.369735280065903</v>
      </c>
      <c r="F970">
        <f t="shared" si="34"/>
        <v>0.99915914648268123</v>
      </c>
    </row>
    <row r="971" spans="1:6" x14ac:dyDescent="0.2">
      <c r="A971">
        <f t="shared" si="33"/>
        <v>-3.9999999999999147E-2</v>
      </c>
      <c r="B971">
        <f t="shared" si="34"/>
        <v>1.598719487589922E-3</v>
      </c>
      <c r="C971">
        <f t="shared" si="34"/>
        <v>624.49979983986645</v>
      </c>
      <c r="D971">
        <f t="shared" si="34"/>
        <v>-3.9967987189748901E-2</v>
      </c>
      <c r="E971">
        <f t="shared" si="34"/>
        <v>-24.979991993594126</v>
      </c>
      <c r="F971">
        <f t="shared" si="34"/>
        <v>0.9991996797437438</v>
      </c>
    </row>
    <row r="972" spans="1:6" x14ac:dyDescent="0.2">
      <c r="A972">
        <f t="shared" si="33"/>
        <v>-3.8999999999999146E-2</v>
      </c>
      <c r="B972">
        <f t="shared" si="34"/>
        <v>1.5198428393221445E-3</v>
      </c>
      <c r="C972">
        <f t="shared" si="34"/>
        <v>656.96200565403547</v>
      </c>
      <c r="D972">
        <f t="shared" si="34"/>
        <v>-3.8970329213389172E-2</v>
      </c>
      <c r="E972">
        <f t="shared" si="34"/>
        <v>-25.621518220506825</v>
      </c>
      <c r="F972">
        <f t="shared" si="34"/>
        <v>0.9992392105997443</v>
      </c>
    </row>
    <row r="973" spans="1:6" x14ac:dyDescent="0.2">
      <c r="A973">
        <f t="shared" ref="A973:A1036" si="35">A972+B$3</f>
        <v>-3.7999999999999146E-2</v>
      </c>
      <c r="B973">
        <f t="shared" si="34"/>
        <v>1.4429570553609048E-3</v>
      </c>
      <c r="C973">
        <f t="shared" si="34"/>
        <v>692.02059499286111</v>
      </c>
      <c r="D973">
        <f t="shared" si="34"/>
        <v>-3.7972554088445715E-2</v>
      </c>
      <c r="E973">
        <f t="shared" si="34"/>
        <v>-26.296782609728133</v>
      </c>
      <c r="F973">
        <f t="shared" si="34"/>
        <v>0.99927773916964657</v>
      </c>
    </row>
    <row r="974" spans="1:6" x14ac:dyDescent="0.2">
      <c r="A974">
        <f t="shared" si="35"/>
        <v>-3.6999999999999145E-2</v>
      </c>
      <c r="B974">
        <f t="shared" si="34"/>
        <v>1.3680625985644176E-3</v>
      </c>
      <c r="C974">
        <f t="shared" si="34"/>
        <v>729.96001867744781</v>
      </c>
      <c r="D974">
        <f t="shared" si="34"/>
        <v>-3.6974664826066199E-2</v>
      </c>
      <c r="E974">
        <f t="shared" si="34"/>
        <v>-27.008520691064945</v>
      </c>
      <c r="F974">
        <f t="shared" si="34"/>
        <v>0.99931526556937977</v>
      </c>
    </row>
    <row r="975" spans="1:6" x14ac:dyDescent="0.2">
      <c r="A975">
        <f t="shared" si="35"/>
        <v>-3.5999999999999144E-2</v>
      </c>
      <c r="B975">
        <f t="shared" si="34"/>
        <v>1.295159919725684E-3</v>
      </c>
      <c r="C975">
        <f t="shared" si="34"/>
        <v>771.10477616658056</v>
      </c>
      <c r="D975">
        <f t="shared" si="34"/>
        <v>-3.5976664436825415E-2</v>
      </c>
      <c r="E975">
        <f t="shared" si="34"/>
        <v>-27.759771941996238</v>
      </c>
      <c r="F975">
        <f t="shared" si="34"/>
        <v>0.99935178991184082</v>
      </c>
    </row>
    <row r="976" spans="1:6" x14ac:dyDescent="0.2">
      <c r="A976">
        <f t="shared" si="35"/>
        <v>-3.4999999999999143E-2</v>
      </c>
      <c r="B976">
        <f t="shared" si="34"/>
        <v>1.2242494575758869E-3</v>
      </c>
      <c r="C976">
        <f t="shared" si="34"/>
        <v>815.82637739342397</v>
      </c>
      <c r="D976">
        <f t="shared" si="34"/>
        <v>-3.4978555930740479E-2</v>
      </c>
      <c r="E976">
        <f t="shared" si="34"/>
        <v>-28.553923208769142</v>
      </c>
      <c r="F976">
        <f t="shared" si="34"/>
        <v>0.99938731230689537</v>
      </c>
    </row>
    <row r="977" spans="1:6" x14ac:dyDescent="0.2">
      <c r="A977">
        <f t="shared" si="35"/>
        <v>-3.3999999999999142E-2</v>
      </c>
      <c r="B977">
        <f t="shared" si="34"/>
        <v>1.1553316387876969E-3</v>
      </c>
      <c r="C977">
        <f t="shared" si="34"/>
        <v>864.55175853064918</v>
      </c>
      <c r="D977">
        <f t="shared" si="34"/>
        <v>-3.3980342317286062E-2</v>
      </c>
      <c r="E977">
        <f t="shared" si="34"/>
        <v>-29.394759790041327</v>
      </c>
      <c r="F977">
        <f t="shared" si="34"/>
        <v>0.99942183286137998</v>
      </c>
    </row>
    <row r="978" spans="1:6" x14ac:dyDescent="0.2">
      <c r="A978">
        <f t="shared" si="35"/>
        <v>-3.2999999999999141E-2</v>
      </c>
      <c r="B978">
        <f t="shared" si="34"/>
        <v>1.0884068779784869E-3</v>
      </c>
      <c r="C978">
        <f t="shared" si="34"/>
        <v>917.77350934725018</v>
      </c>
      <c r="D978">
        <f t="shared" si="34"/>
        <v>-3.2982026605409553E-2</v>
      </c>
      <c r="E978">
        <f t="shared" si="34"/>
        <v>-30.286525808458467</v>
      </c>
      <c r="F978">
        <f t="shared" si="34"/>
        <v>0.99945535167910338</v>
      </c>
    </row>
    <row r="979" spans="1:6" x14ac:dyDescent="0.2">
      <c r="A979">
        <f t="shared" si="35"/>
        <v>-3.199999999999914E-2</v>
      </c>
      <c r="B979">
        <f t="shared" si="34"/>
        <v>1.0234755777134535E-3</v>
      </c>
      <c r="C979">
        <f t="shared" si="34"/>
        <v>976.06237193447453</v>
      </c>
      <c r="D979">
        <f t="shared" si="34"/>
        <v>-3.198361180354628E-2</v>
      </c>
      <c r="E979">
        <f t="shared" si="34"/>
        <v>-31.233995901902343</v>
      </c>
      <c r="F979">
        <f t="shared" si="34"/>
        <v>0.99948786886084817</v>
      </c>
    </row>
    <row r="980" spans="1:6" x14ac:dyDescent="0.2">
      <c r="A980">
        <f t="shared" si="35"/>
        <v>-3.0999999999999139E-2</v>
      </c>
      <c r="B980">
        <f t="shared" si="34"/>
        <v>9.6053812850864886E-4</v>
      </c>
      <c r="C980">
        <f t="shared" si="34"/>
        <v>1040.0826061440462</v>
      </c>
      <c r="D980">
        <f t="shared" si="34"/>
        <v>-3.0985100919634693E-2</v>
      </c>
      <c r="E980">
        <f t="shared" si="34"/>
        <v>-32.24256079046453</v>
      </c>
      <c r="F980">
        <f t="shared" si="34"/>
        <v>0.99951938450437272</v>
      </c>
    </row>
    <row r="981" spans="1:6" x14ac:dyDescent="0.2">
      <c r="A981">
        <f t="shared" si="35"/>
        <v>-2.9999999999999138E-2</v>
      </c>
      <c r="B981">
        <f t="shared" si="34"/>
        <v>8.9959490883391902E-4</v>
      </c>
      <c r="C981">
        <f t="shared" si="34"/>
        <v>1110.6109985605215</v>
      </c>
      <c r="D981">
        <f t="shared" si="34"/>
        <v>-2.9986496961131495E-2</v>
      </c>
      <c r="E981">
        <f t="shared" si="34"/>
        <v>-33.318329956814686</v>
      </c>
      <c r="F981">
        <f t="shared" si="34"/>
        <v>0.99954989870441191</v>
      </c>
    </row>
    <row r="982" spans="1:6" x14ac:dyDescent="0.2">
      <c r="A982">
        <f t="shared" si="35"/>
        <v>-2.8999999999999138E-2</v>
      </c>
      <c r="B982">
        <f t="shared" si="34"/>
        <v>8.4064628511575307E-4</v>
      </c>
      <c r="C982">
        <f t="shared" si="34"/>
        <v>1188.5605369235891</v>
      </c>
      <c r="D982">
        <f t="shared" si="34"/>
        <v>-2.898780293502683E-2</v>
      </c>
      <c r="E982">
        <f t="shared" si="34"/>
        <v>-34.468255570783064</v>
      </c>
      <c r="F982">
        <f t="shared" si="34"/>
        <v>0.99957941155267904</v>
      </c>
    </row>
    <row r="983" spans="1:6" x14ac:dyDescent="0.2">
      <c r="A983">
        <f t="shared" si="35"/>
        <v>-2.7999999999999137E-2</v>
      </c>
      <c r="B983">
        <f t="shared" si="34"/>
        <v>7.8369261174003938E-4</v>
      </c>
      <c r="C983">
        <f t="shared" si="34"/>
        <v>1275.0101060432764</v>
      </c>
      <c r="D983">
        <f t="shared" si="34"/>
        <v>-2.7989021847859414E-2</v>
      </c>
      <c r="E983">
        <f t="shared" si="34"/>
        <v>-35.70028296921064</v>
      </c>
      <c r="F983">
        <f t="shared" si="34"/>
        <v>0.99960792313786706</v>
      </c>
    </row>
    <row r="984" spans="1:6" x14ac:dyDescent="0.2">
      <c r="A984">
        <f t="shared" si="35"/>
        <v>-2.6999999999999136E-2</v>
      </c>
      <c r="B984">
        <f t="shared" si="34"/>
        <v>7.2873423105473229E-4</v>
      </c>
      <c r="C984">
        <f t="shared" si="34"/>
        <v>1371.242021324711</v>
      </c>
      <c r="D984">
        <f t="shared" si="34"/>
        <v>-2.6990156705731693E-2</v>
      </c>
      <c r="E984">
        <f t="shared" si="34"/>
        <v>-37.023534575766007</v>
      </c>
      <c r="F984">
        <f t="shared" si="34"/>
        <v>0.99963543354565021</v>
      </c>
    </row>
    <row r="985" spans="1:6" x14ac:dyDescent="0.2">
      <c r="A985">
        <f t="shared" si="35"/>
        <v>-2.5999999999999135E-2</v>
      </c>
      <c r="B985">
        <f t="shared" si="34"/>
        <v>6.7577147337242582E-4</v>
      </c>
      <c r="C985">
        <f t="shared" si="34"/>
        <v>1478.7898562999276</v>
      </c>
      <c r="D985">
        <f t="shared" si="34"/>
        <v>-2.5991210514324934E-2</v>
      </c>
      <c r="E985">
        <f t="shared" si="34"/>
        <v>-38.448536263796839</v>
      </c>
      <c r="F985">
        <f t="shared" si="34"/>
        <v>0.99966194285868459</v>
      </c>
    </row>
    <row r="986" spans="1:6" x14ac:dyDescent="0.2">
      <c r="A986">
        <f t="shared" si="35"/>
        <v>-2.4999999999999134E-2</v>
      </c>
      <c r="B986">
        <f t="shared" si="34"/>
        <v>6.2480465697283818E-4</v>
      </c>
      <c r="C986">
        <f t="shared" si="34"/>
        <v>1599.4999218506871</v>
      </c>
      <c r="D986">
        <f t="shared" si="34"/>
        <v>-2.4992186278914391E-2</v>
      </c>
      <c r="E986">
        <f t="shared" si="34"/>
        <v>-39.987498046265799</v>
      </c>
      <c r="F986">
        <f t="shared" si="34"/>
        <v>0.99968745115661028</v>
      </c>
    </row>
    <row r="987" spans="1:6" x14ac:dyDescent="0.2">
      <c r="A987">
        <f t="shared" si="35"/>
        <v>-2.3999999999999133E-2</v>
      </c>
      <c r="B987">
        <f t="shared" si="34"/>
        <v>5.7583408810520423E-4</v>
      </c>
      <c r="C987">
        <f t="shared" si="34"/>
        <v>1735.611039090493</v>
      </c>
      <c r="D987">
        <f t="shared" si="34"/>
        <v>-2.3993087004384375E-2</v>
      </c>
      <c r="E987">
        <f t="shared" si="34"/>
        <v>-41.654664938170328</v>
      </c>
      <c r="F987">
        <f t="shared" si="34"/>
        <v>0.99971195851605177</v>
      </c>
    </row>
    <row r="988" spans="1:6" x14ac:dyDescent="0.2">
      <c r="A988">
        <f t="shared" si="35"/>
        <v>-2.2999999999999132E-2</v>
      </c>
      <c r="B988">
        <f t="shared" si="34"/>
        <v>5.2886006099057785E-4</v>
      </c>
      <c r="C988">
        <f t="shared" si="34"/>
        <v>1889.859102099613</v>
      </c>
      <c r="D988">
        <f t="shared" si="34"/>
        <v>-2.2993915695243387E-2</v>
      </c>
      <c r="E988">
        <f t="shared" si="34"/>
        <v>-43.466759348289457</v>
      </c>
      <c r="F988">
        <f t="shared" si="34"/>
        <v>0.99973546501061972</v>
      </c>
    </row>
    <row r="989" spans="1:6" x14ac:dyDescent="0.2">
      <c r="A989">
        <f t="shared" si="35"/>
        <v>-2.1999999999999131E-2</v>
      </c>
      <c r="B989">
        <f t="shared" si="34"/>
        <v>4.8388285782404301E-4</v>
      </c>
      <c r="C989">
        <f t="shared" si="34"/>
        <v>2065.6156419648569</v>
      </c>
      <c r="D989">
        <f t="shared" si="34"/>
        <v>-2.1994675355639186E-2</v>
      </c>
      <c r="E989">
        <f t="shared" si="34"/>
        <v>-45.443544123225053</v>
      </c>
      <c r="F989">
        <f t="shared" si="34"/>
        <v>0.99975797071091166</v>
      </c>
    </row>
    <row r="990" spans="1:6" x14ac:dyDescent="0.2">
      <c r="A990">
        <f t="shared" si="35"/>
        <v>-2.099999999999913E-2</v>
      </c>
      <c r="B990">
        <f t="shared" si="34"/>
        <v>4.4090274877683385E-4</v>
      </c>
      <c r="C990">
        <f t="shared" si="34"/>
        <v>2267.073641008154</v>
      </c>
      <c r="D990">
        <f t="shared" si="34"/>
        <v>-2.0995368989373906E-2</v>
      </c>
      <c r="E990">
        <f t="shared" si="34"/>
        <v>-47.608546461169261</v>
      </c>
      <c r="F990">
        <f t="shared" si="34"/>
        <v>0.9997794756845132</v>
      </c>
    </row>
    <row r="991" spans="1:6" x14ac:dyDescent="0.2">
      <c r="A991">
        <f t="shared" si="35"/>
        <v>-1.999999999999913E-2</v>
      </c>
      <c r="B991">
        <f t="shared" si="34"/>
        <v>3.9991999199836479E-4</v>
      </c>
      <c r="C991">
        <f t="shared" si="34"/>
        <v>2499.4999499902151</v>
      </c>
      <c r="D991">
        <f t="shared" si="34"/>
        <v>-1.9995999599919111E-2</v>
      </c>
      <c r="E991">
        <f t="shared" si="34"/>
        <v>-49.989998999802125</v>
      </c>
      <c r="F991">
        <f t="shared" si="34"/>
        <v>0.99979997999599901</v>
      </c>
    </row>
    <row r="992" spans="1:6" x14ac:dyDescent="0.2">
      <c r="A992">
        <f t="shared" si="35"/>
        <v>-1.8999999999999129E-2</v>
      </c>
      <c r="B992">
        <f t="shared" si="34"/>
        <v>3.6093483361817003E-4</v>
      </c>
      <c r="C992">
        <f t="shared" si="34"/>
        <v>2769.583057360182</v>
      </c>
      <c r="D992">
        <f t="shared" si="34"/>
        <v>-1.8996570190430873E-2</v>
      </c>
      <c r="E992">
        <f t="shared" si="34"/>
        <v>-52.62207808984104</v>
      </c>
      <c r="F992">
        <f t="shared" si="34"/>
        <v>0.99981948370693396</v>
      </c>
    </row>
    <row r="993" spans="1:6" x14ac:dyDescent="0.2">
      <c r="A993">
        <f t="shared" si="35"/>
        <v>-1.7999999999999128E-2</v>
      </c>
      <c r="B993">
        <f t="shared" ref="B993:F1056" si="36">POWER($A993,B$8)*SQRT(POWER(B$7,2)-POWER($A993,2))</f>
        <v>3.2394750774775171E-4</v>
      </c>
      <c r="C993">
        <f t="shared" si="36"/>
        <v>3085.9197125801561</v>
      </c>
      <c r="D993">
        <f t="shared" si="36"/>
        <v>-1.7997083763764857E-2</v>
      </c>
      <c r="E993">
        <f t="shared" si="36"/>
        <v>-55.546554826440129</v>
      </c>
      <c r="F993">
        <f t="shared" si="36"/>
        <v>0.99983798687587377</v>
      </c>
    </row>
    <row r="994" spans="1:6" x14ac:dyDescent="0.2">
      <c r="A994">
        <f t="shared" si="35"/>
        <v>-1.6999999999999127E-2</v>
      </c>
      <c r="B994">
        <f t="shared" si="36"/>
        <v>2.8895823648233813E-4</v>
      </c>
      <c r="C994">
        <f t="shared" si="36"/>
        <v>3459.7075763268817</v>
      </c>
      <c r="D994">
        <f t="shared" si="36"/>
        <v>-1.699754332249135E-2</v>
      </c>
      <c r="E994">
        <f t="shared" si="36"/>
        <v>-58.815028797553971</v>
      </c>
      <c r="F994">
        <f t="shared" si="36"/>
        <v>0.99985548955836612</v>
      </c>
    </row>
    <row r="995" spans="1:6" x14ac:dyDescent="0.2">
      <c r="A995">
        <f t="shared" si="35"/>
        <v>-1.5999999999999126E-2</v>
      </c>
      <c r="B995">
        <f t="shared" si="36"/>
        <v>2.5596722990255154E-4</v>
      </c>
      <c r="C995">
        <f t="shared" si="36"/>
        <v>3905.7499679963303</v>
      </c>
      <c r="D995">
        <f t="shared" si="36"/>
        <v>-1.5997951868910346E-2</v>
      </c>
      <c r="E995">
        <f t="shared" si="36"/>
        <v>-62.491999487937868</v>
      </c>
      <c r="F995">
        <f t="shared" si="36"/>
        <v>0.9998719918069513</v>
      </c>
    </row>
    <row r="996" spans="1:6" x14ac:dyDescent="0.2">
      <c r="A996">
        <f t="shared" si="35"/>
        <v>-1.4999999999999125E-2</v>
      </c>
      <c r="B996">
        <f t="shared" si="36"/>
        <v>2.2497468607598543E-4</v>
      </c>
      <c r="C996">
        <f t="shared" si="36"/>
        <v>4443.9444163167982</v>
      </c>
      <c r="D996">
        <f t="shared" si="36"/>
        <v>-1.499831240506657E-2</v>
      </c>
      <c r="E996">
        <f t="shared" si="36"/>
        <v>-66.659166244748093</v>
      </c>
      <c r="F996">
        <f t="shared" si="36"/>
        <v>0.99988749367116303</v>
      </c>
    </row>
    <row r="997" spans="1:6" x14ac:dyDescent="0.2">
      <c r="A997">
        <f t="shared" si="35"/>
        <v>-1.3999999999999124E-2</v>
      </c>
      <c r="B997">
        <f t="shared" si="36"/>
        <v>1.9598079105869124E-4</v>
      </c>
      <c r="C997">
        <f t="shared" si="36"/>
        <v>5101.5407918247674</v>
      </c>
      <c r="D997">
        <f t="shared" si="36"/>
        <v>-1.3998627932764535E-2</v>
      </c>
      <c r="E997">
        <f t="shared" si="36"/>
        <v>-71.421571085542269</v>
      </c>
      <c r="F997">
        <f t="shared" si="36"/>
        <v>0.99990199519752931</v>
      </c>
    </row>
    <row r="998" spans="1:6" x14ac:dyDescent="0.2">
      <c r="A998">
        <f t="shared" si="35"/>
        <v>-1.2999999999999123E-2</v>
      </c>
      <c r="B998">
        <f t="shared" si="36"/>
        <v>1.689857188965751E-4</v>
      </c>
      <c r="C998">
        <f t="shared" si="36"/>
        <v>5916.6597421876222</v>
      </c>
      <c r="D998">
        <f t="shared" si="36"/>
        <v>-1.2998901453583577E-2</v>
      </c>
      <c r="E998">
        <f t="shared" si="36"/>
        <v>-76.916576648433903</v>
      </c>
      <c r="F998">
        <f t="shared" si="36"/>
        <v>0.99991549642957334</v>
      </c>
    </row>
    <row r="999" spans="1:6" x14ac:dyDescent="0.2">
      <c r="A999">
        <f t="shared" si="35"/>
        <v>-1.1999999999999122E-2</v>
      </c>
      <c r="B999">
        <f t="shared" si="36"/>
        <v>1.4398963162670406E-4</v>
      </c>
      <c r="C999">
        <f t="shared" si="36"/>
        <v>6943.9444264441636</v>
      </c>
      <c r="D999">
        <f t="shared" si="36"/>
        <v>-1.1999135968892882E-2</v>
      </c>
      <c r="E999">
        <f t="shared" si="36"/>
        <v>-83.327333117323874</v>
      </c>
      <c r="F999">
        <f t="shared" si="36"/>
        <v>0.99992799740781335</v>
      </c>
    </row>
    <row r="1000" spans="1:6" x14ac:dyDescent="0.2">
      <c r="A1000">
        <f t="shared" si="35"/>
        <v>-1.0999999999999122E-2</v>
      </c>
      <c r="B1000">
        <f t="shared" si="36"/>
        <v>1.2099267927852217E-4</v>
      </c>
      <c r="C1000">
        <f t="shared" si="36"/>
        <v>8263.962794792762</v>
      </c>
      <c r="D1000">
        <f t="shared" si="36"/>
        <v>-1.099933447986653E-2</v>
      </c>
      <c r="E1000">
        <f t="shared" si="36"/>
        <v>-90.903590742713106</v>
      </c>
      <c r="F1000">
        <f t="shared" si="36"/>
        <v>0.99993949816976435</v>
      </c>
    </row>
    <row r="1001" spans="1:6" x14ac:dyDescent="0.2">
      <c r="A1001">
        <f t="shared" si="35"/>
        <v>-9.9999999999991207E-3</v>
      </c>
      <c r="B1001">
        <f t="shared" si="36"/>
        <v>9.9994999874976169E-5</v>
      </c>
      <c r="C1001">
        <f t="shared" si="36"/>
        <v>9999.4999875011345</v>
      </c>
      <c r="D1001">
        <f t="shared" si="36"/>
        <v>-9.9994999874984964E-3</v>
      </c>
      <c r="E1001">
        <f t="shared" si="36"/>
        <v>-99.994999875002549</v>
      </c>
      <c r="F1001">
        <f t="shared" si="36"/>
        <v>0.99994999874993751</v>
      </c>
    </row>
    <row r="1002" spans="1:6" x14ac:dyDescent="0.2">
      <c r="A1002">
        <f t="shared" si="35"/>
        <v>-8.9999999999991198E-3</v>
      </c>
      <c r="B1002">
        <f t="shared" si="36"/>
        <v>8.0996719433551356E-5</v>
      </c>
      <c r="C1002">
        <f t="shared" si="36"/>
        <v>12345.179002222683</v>
      </c>
      <c r="D1002">
        <f t="shared" si="36"/>
        <v>-8.9996354926176973E-3</v>
      </c>
      <c r="E1002">
        <f t="shared" si="36"/>
        <v>-111.10661101999328</v>
      </c>
      <c r="F1002">
        <f t="shared" si="36"/>
        <v>0.99995949917984184</v>
      </c>
    </row>
    <row r="1003" spans="1:6" x14ac:dyDescent="0.2">
      <c r="A1003">
        <f t="shared" si="35"/>
        <v>-7.9999999999991189E-3</v>
      </c>
      <c r="B1003">
        <f t="shared" si="36"/>
        <v>6.3997951967216852E-5</v>
      </c>
      <c r="C1003">
        <f t="shared" si="36"/>
        <v>15624.499992003186</v>
      </c>
      <c r="D1003">
        <f t="shared" si="36"/>
        <v>-7.9997439959029887E-3</v>
      </c>
      <c r="E1003">
        <f t="shared" si="36"/>
        <v>-124.99599993601173</v>
      </c>
      <c r="F1003">
        <f t="shared" si="36"/>
        <v>0.99996799948798365</v>
      </c>
    </row>
    <row r="1004" spans="1:6" x14ac:dyDescent="0.2">
      <c r="A1004">
        <f t="shared" si="35"/>
        <v>-6.9999999999991189E-3</v>
      </c>
      <c r="B1004">
        <f t="shared" si="36"/>
        <v>4.8998799485281181E-5</v>
      </c>
      <c r="C1004">
        <f t="shared" si="36"/>
        <v>20407.663259186113</v>
      </c>
      <c r="D1004">
        <f t="shared" si="36"/>
        <v>-6.9998284978981928E-3</v>
      </c>
      <c r="E1004">
        <f t="shared" si="36"/>
        <v>-142.8536428142848</v>
      </c>
      <c r="F1004">
        <f t="shared" si="36"/>
        <v>0.99997549969986765</v>
      </c>
    </row>
    <row r="1005" spans="1:6" x14ac:dyDescent="0.2">
      <c r="A1005">
        <f t="shared" si="35"/>
        <v>-5.9999999999991189E-3</v>
      </c>
      <c r="B1005">
        <f t="shared" si="36"/>
        <v>3.5999351994157324E-5</v>
      </c>
      <c r="C1005">
        <f t="shared" si="36"/>
        <v>27777.277773285852</v>
      </c>
      <c r="D1005">
        <f t="shared" si="36"/>
        <v>-5.9998919990271017E-3</v>
      </c>
      <c r="E1005">
        <f t="shared" si="36"/>
        <v>-166.66366663969063</v>
      </c>
      <c r="F1005">
        <f t="shared" si="36"/>
        <v>0.99998199983799707</v>
      </c>
    </row>
    <row r="1006" spans="1:6" x14ac:dyDescent="0.2">
      <c r="A1006">
        <f t="shared" si="35"/>
        <v>-4.9999999999991189E-3</v>
      </c>
      <c r="B1006">
        <f t="shared" si="36"/>
        <v>2.4999687498038041E-5</v>
      </c>
      <c r="C1006">
        <f t="shared" si="36"/>
        <v>39999.499996889062</v>
      </c>
      <c r="D1006">
        <f t="shared" si="36"/>
        <v>-4.9999374996084894E-3</v>
      </c>
      <c r="E1006">
        <f t="shared" si="36"/>
        <v>-199.99749998441007</v>
      </c>
      <c r="F1006">
        <f t="shared" si="36"/>
        <v>0.99998749992187408</v>
      </c>
    </row>
    <row r="1007" spans="1:6" x14ac:dyDescent="0.2">
      <c r="A1007">
        <f t="shared" si="35"/>
        <v>-3.9999999999991188E-3</v>
      </c>
      <c r="B1007">
        <f t="shared" si="36"/>
        <v>1.5999871999480948E-5</v>
      </c>
      <c r="C1007">
        <f t="shared" si="36"/>
        <v>62499.49999802751</v>
      </c>
      <c r="D1007">
        <f t="shared" si="36"/>
        <v>-3.9999679998711174E-3</v>
      </c>
      <c r="E1007">
        <f t="shared" si="36"/>
        <v>-249.99799999205501</v>
      </c>
      <c r="F1007">
        <f t="shared" si="36"/>
        <v>0.9999919999679997</v>
      </c>
    </row>
    <row r="1008" spans="1:6" x14ac:dyDescent="0.2">
      <c r="A1008">
        <f t="shared" si="35"/>
        <v>-2.9999999999991188E-3</v>
      </c>
      <c r="B1008">
        <f t="shared" si="36"/>
        <v>8.9999594999035867E-6</v>
      </c>
      <c r="C1008">
        <f t="shared" si="36"/>
        <v>111110.61111005138</v>
      </c>
      <c r="D1008">
        <f t="shared" si="36"/>
        <v>-2.9999864999687435E-3</v>
      </c>
      <c r="E1008">
        <f t="shared" si="36"/>
        <v>-333.33183333005621</v>
      </c>
      <c r="F1008">
        <f t="shared" si="36"/>
        <v>0.99999549998987491</v>
      </c>
    </row>
    <row r="1009" spans="1:6" x14ac:dyDescent="0.2">
      <c r="A1009">
        <f t="shared" si="35"/>
        <v>-1.9999999999991188E-3</v>
      </c>
      <c r="B1009">
        <f t="shared" si="36"/>
        <v>3.9999919999884749E-6</v>
      </c>
      <c r="C1009">
        <f t="shared" si="36"/>
        <v>249999.49999972028</v>
      </c>
      <c r="D1009">
        <f t="shared" si="36"/>
        <v>-1.9999959999951189E-3</v>
      </c>
      <c r="E1009">
        <f t="shared" si="36"/>
        <v>-499.9989999992203</v>
      </c>
      <c r="F1009">
        <f t="shared" si="36"/>
        <v>0.99999799999799999</v>
      </c>
    </row>
    <row r="1010" spans="1:6" x14ac:dyDescent="0.2">
      <c r="A1010">
        <f t="shared" si="35"/>
        <v>-9.9999999999911878E-4</v>
      </c>
      <c r="B1010">
        <f t="shared" si="36"/>
        <v>9.9999949999811243E-7</v>
      </c>
      <c r="C1010">
        <f t="shared" si="36"/>
        <v>999999.50000163761</v>
      </c>
      <c r="D1010">
        <f t="shared" si="36"/>
        <v>-9.9999949999899371E-4</v>
      </c>
      <c r="E1010">
        <f t="shared" si="36"/>
        <v>-999.99950000075626</v>
      </c>
      <c r="F1010">
        <f t="shared" si="36"/>
        <v>0.99999949999987503</v>
      </c>
    </row>
    <row r="1011" spans="1:6" x14ac:dyDescent="0.2">
      <c r="A1011">
        <f t="shared" si="35"/>
        <v>8.81239525796218E-16</v>
      </c>
      <c r="B1011">
        <f t="shared" si="36"/>
        <v>7.7658310182554318E-31</v>
      </c>
      <c r="C1011">
        <f t="shared" si="36"/>
        <v>1.28769219630103E+30</v>
      </c>
      <c r="D1011">
        <f t="shared" si="36"/>
        <v>8.81239525796218E-16</v>
      </c>
      <c r="F1011">
        <f t="shared" si="36"/>
        <v>1</v>
      </c>
    </row>
    <row r="1012" spans="1:6" x14ac:dyDescent="0.2">
      <c r="A1012">
        <f t="shared" si="35"/>
        <v>1.0000000000008813E-3</v>
      </c>
      <c r="B1012">
        <f t="shared" si="36"/>
        <v>9.9999950000163736E-7</v>
      </c>
      <c r="C1012">
        <f t="shared" si="36"/>
        <v>999999.49999811267</v>
      </c>
      <c r="D1012">
        <f t="shared" si="36"/>
        <v>9.9999950000075619E-4</v>
      </c>
      <c r="E1012">
        <f t="shared" si="36"/>
        <v>999.99949999899377</v>
      </c>
      <c r="F1012">
        <f t="shared" si="36"/>
        <v>0.99999949999987503</v>
      </c>
    </row>
    <row r="1013" spans="1:6" x14ac:dyDescent="0.2">
      <c r="A1013">
        <f t="shared" si="35"/>
        <v>2.0000000000008813E-3</v>
      </c>
      <c r="B1013">
        <f t="shared" si="36"/>
        <v>3.9999919999955247E-6</v>
      </c>
      <c r="C1013">
        <f t="shared" si="36"/>
        <v>249999.49999927968</v>
      </c>
      <c r="D1013">
        <f t="shared" si="36"/>
        <v>1.9999959999968814E-3</v>
      </c>
      <c r="E1013">
        <f t="shared" si="36"/>
        <v>499.99899999877965</v>
      </c>
      <c r="F1013">
        <f t="shared" si="36"/>
        <v>0.99999799999799999</v>
      </c>
    </row>
    <row r="1014" spans="1:6" x14ac:dyDescent="0.2">
      <c r="A1014">
        <f t="shared" si="35"/>
        <v>3.0000000000008813E-3</v>
      </c>
      <c r="B1014">
        <f t="shared" si="36"/>
        <v>8.9999594999141611E-6</v>
      </c>
      <c r="C1014">
        <f t="shared" si="36"/>
        <v>111110.61110992082</v>
      </c>
      <c r="D1014">
        <f t="shared" si="36"/>
        <v>2.999986499970506E-3</v>
      </c>
      <c r="E1014">
        <f t="shared" si="36"/>
        <v>333.33183332986039</v>
      </c>
      <c r="F1014">
        <f t="shared" si="36"/>
        <v>0.99999549998987491</v>
      </c>
    </row>
    <row r="1015" spans="1:6" x14ac:dyDescent="0.2">
      <c r="A1015">
        <f t="shared" si="35"/>
        <v>4.0000000000008813E-3</v>
      </c>
      <c r="B1015">
        <f t="shared" si="36"/>
        <v>1.5999871999495046E-5</v>
      </c>
      <c r="C1015">
        <f t="shared" si="36"/>
        <v>62499.499997972445</v>
      </c>
      <c r="D1015">
        <f t="shared" si="36"/>
        <v>3.9999679998728799E-3</v>
      </c>
      <c r="E1015">
        <f t="shared" si="36"/>
        <v>249.99799999194485</v>
      </c>
      <c r="F1015">
        <f t="shared" si="36"/>
        <v>0.9999919999679997</v>
      </c>
    </row>
    <row r="1016" spans="1:6" x14ac:dyDescent="0.2">
      <c r="A1016">
        <f t="shared" si="35"/>
        <v>5.0000000000008813E-3</v>
      </c>
      <c r="B1016">
        <f t="shared" si="36"/>
        <v>2.4999687498055663E-5</v>
      </c>
      <c r="C1016">
        <f t="shared" si="36"/>
        <v>39999.499996860861</v>
      </c>
      <c r="D1016">
        <f t="shared" si="36"/>
        <v>4.999937499610251E-3</v>
      </c>
      <c r="E1016">
        <f t="shared" si="36"/>
        <v>199.99749998433956</v>
      </c>
      <c r="F1016">
        <f t="shared" si="36"/>
        <v>0.99998749992187397</v>
      </c>
    </row>
    <row r="1017" spans="1:6" x14ac:dyDescent="0.2">
      <c r="A1017">
        <f t="shared" si="35"/>
        <v>6.0000000000008814E-3</v>
      </c>
      <c r="B1017">
        <f t="shared" si="36"/>
        <v>3.5999351994178473E-5</v>
      </c>
      <c r="C1017">
        <f t="shared" si="36"/>
        <v>27777.277773269532</v>
      </c>
      <c r="D1017">
        <f t="shared" si="36"/>
        <v>5.9998919990288634E-3</v>
      </c>
      <c r="E1017">
        <f t="shared" si="36"/>
        <v>166.66366663964169</v>
      </c>
      <c r="F1017">
        <f t="shared" si="36"/>
        <v>0.99998199983799707</v>
      </c>
    </row>
    <row r="1018" spans="1:6" x14ac:dyDescent="0.2">
      <c r="A1018">
        <f t="shared" si="35"/>
        <v>7.0000000000008814E-3</v>
      </c>
      <c r="B1018">
        <f t="shared" si="36"/>
        <v>4.8998799485305853E-5</v>
      </c>
      <c r="C1018">
        <f t="shared" si="36"/>
        <v>20407.663259175835</v>
      </c>
      <c r="D1018">
        <f t="shared" si="36"/>
        <v>6.9998284978999552E-3</v>
      </c>
      <c r="E1018">
        <f t="shared" si="36"/>
        <v>142.85364281424881</v>
      </c>
      <c r="F1018">
        <f t="shared" si="36"/>
        <v>0.99997549969986765</v>
      </c>
    </row>
    <row r="1019" spans="1:6" x14ac:dyDescent="0.2">
      <c r="A1019">
        <f t="shared" si="35"/>
        <v>8.0000000000008814E-3</v>
      </c>
      <c r="B1019">
        <f t="shared" si="36"/>
        <v>6.3997951967245055E-5</v>
      </c>
      <c r="C1019">
        <f t="shared" si="36"/>
        <v>15624.499991996299</v>
      </c>
      <c r="D1019">
        <f t="shared" si="36"/>
        <v>7.9997439959047494E-3</v>
      </c>
      <c r="E1019">
        <f t="shared" si="36"/>
        <v>124.99599993598417</v>
      </c>
      <c r="F1019">
        <f t="shared" si="36"/>
        <v>0.99996799948798354</v>
      </c>
    </row>
    <row r="1020" spans="1:6" x14ac:dyDescent="0.2">
      <c r="A1020">
        <f t="shared" si="35"/>
        <v>9.0000000000008823E-3</v>
      </c>
      <c r="B1020">
        <f t="shared" si="36"/>
        <v>8.0996719433583069E-5</v>
      </c>
      <c r="C1020">
        <f t="shared" si="36"/>
        <v>12345.179002217848</v>
      </c>
      <c r="D1020">
        <f t="shared" si="36"/>
        <v>8.999635492619458E-3</v>
      </c>
      <c r="E1020">
        <f t="shared" si="36"/>
        <v>111.10661101997152</v>
      </c>
      <c r="F1020">
        <f t="shared" si="36"/>
        <v>0.99995949917984184</v>
      </c>
    </row>
    <row r="1021" spans="1:6" x14ac:dyDescent="0.2">
      <c r="A1021">
        <f t="shared" si="35"/>
        <v>1.0000000000000883E-2</v>
      </c>
      <c r="B1021">
        <f t="shared" si="36"/>
        <v>9.9994999875011419E-5</v>
      </c>
      <c r="C1021">
        <f t="shared" si="36"/>
        <v>9999.4999874976093</v>
      </c>
      <c r="D1021">
        <f t="shared" si="36"/>
        <v>9.9994999875002589E-3</v>
      </c>
      <c r="E1021">
        <f t="shared" si="36"/>
        <v>99.994999874984927</v>
      </c>
      <c r="F1021">
        <f t="shared" si="36"/>
        <v>0.99994999874993751</v>
      </c>
    </row>
    <row r="1022" spans="1:6" x14ac:dyDescent="0.2">
      <c r="A1022">
        <f t="shared" si="35"/>
        <v>1.1000000000000884E-2</v>
      </c>
      <c r="B1022">
        <f t="shared" si="36"/>
        <v>1.2099267927856091E-4</v>
      </c>
      <c r="C1022">
        <f t="shared" si="36"/>
        <v>8263.9627947901117</v>
      </c>
      <c r="D1022">
        <f t="shared" si="36"/>
        <v>1.099933447986829E-2</v>
      </c>
      <c r="E1022">
        <f t="shared" si="36"/>
        <v>90.90359074269854</v>
      </c>
      <c r="F1022">
        <f t="shared" si="36"/>
        <v>0.99993949816976424</v>
      </c>
    </row>
    <row r="1023" spans="1:6" x14ac:dyDescent="0.2">
      <c r="A1023">
        <f t="shared" si="35"/>
        <v>1.2000000000000885E-2</v>
      </c>
      <c r="B1023">
        <f t="shared" si="36"/>
        <v>1.4398963162674634E-4</v>
      </c>
      <c r="C1023">
        <f t="shared" si="36"/>
        <v>6943.9444264421254</v>
      </c>
      <c r="D1023">
        <f t="shared" si="36"/>
        <v>1.1999135968894644E-2</v>
      </c>
      <c r="E1023">
        <f t="shared" si="36"/>
        <v>83.327333117311639</v>
      </c>
      <c r="F1023">
        <f t="shared" si="36"/>
        <v>0.99992799740781335</v>
      </c>
    </row>
    <row r="1024" spans="1:6" x14ac:dyDescent="0.2">
      <c r="A1024">
        <f t="shared" si="35"/>
        <v>1.3000000000000886E-2</v>
      </c>
      <c r="B1024">
        <f t="shared" si="36"/>
        <v>1.6898571889662091E-4</v>
      </c>
      <c r="C1024">
        <f t="shared" si="36"/>
        <v>5916.6597421860179</v>
      </c>
      <c r="D1024">
        <f t="shared" si="36"/>
        <v>1.299890145358534E-2</v>
      </c>
      <c r="E1024">
        <f t="shared" si="36"/>
        <v>76.916576648423472</v>
      </c>
      <c r="F1024">
        <f t="shared" si="36"/>
        <v>0.99991549642957334</v>
      </c>
    </row>
    <row r="1025" spans="1:6" x14ac:dyDescent="0.2">
      <c r="A1025">
        <f t="shared" si="35"/>
        <v>1.4000000000000887E-2</v>
      </c>
      <c r="B1025">
        <f t="shared" si="36"/>
        <v>1.9598079105874057E-4</v>
      </c>
      <c r="C1025">
        <f t="shared" si="36"/>
        <v>5101.5407918234832</v>
      </c>
      <c r="D1025">
        <f t="shared" si="36"/>
        <v>1.3998627932766298E-2</v>
      </c>
      <c r="E1025">
        <f t="shared" si="36"/>
        <v>71.421571085533273</v>
      </c>
      <c r="F1025">
        <f t="shared" si="36"/>
        <v>0.99990199519752931</v>
      </c>
    </row>
    <row r="1026" spans="1:6" x14ac:dyDescent="0.2">
      <c r="A1026">
        <f t="shared" si="35"/>
        <v>1.5000000000000888E-2</v>
      </c>
      <c r="B1026">
        <f t="shared" si="36"/>
        <v>2.2497468607603828E-4</v>
      </c>
      <c r="C1026">
        <f t="shared" si="36"/>
        <v>4443.9444163157541</v>
      </c>
      <c r="D1026">
        <f t="shared" si="36"/>
        <v>1.4998312405068331E-2</v>
      </c>
      <c r="E1026">
        <f t="shared" si="36"/>
        <v>66.659166244740248</v>
      </c>
      <c r="F1026">
        <f t="shared" si="36"/>
        <v>0.99988749367116292</v>
      </c>
    </row>
    <row r="1027" spans="1:6" x14ac:dyDescent="0.2">
      <c r="A1027">
        <f t="shared" si="35"/>
        <v>1.6000000000000889E-2</v>
      </c>
      <c r="B1027">
        <f t="shared" si="36"/>
        <v>2.5596722990260798E-4</v>
      </c>
      <c r="C1027">
        <f t="shared" si="36"/>
        <v>3905.749967995469</v>
      </c>
      <c r="D1027">
        <f t="shared" si="36"/>
        <v>1.5997951868912109E-2</v>
      </c>
      <c r="E1027">
        <f t="shared" si="36"/>
        <v>62.491999487930983</v>
      </c>
      <c r="F1027">
        <f t="shared" si="36"/>
        <v>0.99987199180695119</v>
      </c>
    </row>
    <row r="1028" spans="1:6" x14ac:dyDescent="0.2">
      <c r="A1028">
        <f t="shared" si="35"/>
        <v>1.7000000000000889E-2</v>
      </c>
      <c r="B1028">
        <f t="shared" si="36"/>
        <v>2.8895823648239803E-4</v>
      </c>
      <c r="C1028">
        <f t="shared" si="36"/>
        <v>3459.7075763261646</v>
      </c>
      <c r="D1028">
        <f t="shared" si="36"/>
        <v>1.6997543322493112E-2</v>
      </c>
      <c r="E1028">
        <f t="shared" si="36"/>
        <v>58.815028797547868</v>
      </c>
      <c r="F1028">
        <f t="shared" si="36"/>
        <v>0.99985548955836612</v>
      </c>
    </row>
    <row r="1029" spans="1:6" x14ac:dyDescent="0.2">
      <c r="A1029">
        <f t="shared" si="35"/>
        <v>1.800000000000089E-2</v>
      </c>
      <c r="B1029">
        <f t="shared" si="36"/>
        <v>3.2394750774781514E-4</v>
      </c>
      <c r="C1029">
        <f t="shared" si="36"/>
        <v>3085.9197125795517</v>
      </c>
      <c r="D1029">
        <f t="shared" si="36"/>
        <v>1.7997083763766616E-2</v>
      </c>
      <c r="E1029">
        <f t="shared" si="36"/>
        <v>55.546554826434686</v>
      </c>
      <c r="F1029">
        <f t="shared" si="36"/>
        <v>0.99983798687587377</v>
      </c>
    </row>
    <row r="1030" spans="1:6" x14ac:dyDescent="0.2">
      <c r="A1030">
        <f t="shared" si="35"/>
        <v>1.9000000000000891E-2</v>
      </c>
      <c r="B1030">
        <f t="shared" si="36"/>
        <v>3.6093483361823703E-4</v>
      </c>
      <c r="C1030">
        <f t="shared" si="36"/>
        <v>2769.5830573596677</v>
      </c>
      <c r="D1030">
        <f t="shared" si="36"/>
        <v>1.8996570190432636E-2</v>
      </c>
      <c r="E1030">
        <f t="shared" si="36"/>
        <v>52.622078089836158</v>
      </c>
      <c r="F1030">
        <f t="shared" si="36"/>
        <v>0.99981948370693396</v>
      </c>
    </row>
    <row r="1031" spans="1:6" x14ac:dyDescent="0.2">
      <c r="A1031">
        <f t="shared" si="35"/>
        <v>2.0000000000000892E-2</v>
      </c>
      <c r="B1031">
        <f t="shared" si="36"/>
        <v>3.9991999199843526E-4</v>
      </c>
      <c r="C1031">
        <f t="shared" si="36"/>
        <v>2499.4999499897744</v>
      </c>
      <c r="D1031">
        <f t="shared" si="36"/>
        <v>1.9995999599920874E-2</v>
      </c>
      <c r="E1031">
        <f t="shared" si="36"/>
        <v>49.98999899979772</v>
      </c>
      <c r="F1031">
        <f t="shared" si="36"/>
        <v>0.99979997999599901</v>
      </c>
    </row>
    <row r="1032" spans="1:6" x14ac:dyDescent="0.2">
      <c r="A1032">
        <f t="shared" si="35"/>
        <v>2.1000000000000893E-2</v>
      </c>
      <c r="B1032">
        <f t="shared" si="36"/>
        <v>4.4090274877690779E-4</v>
      </c>
      <c r="C1032">
        <f t="shared" si="36"/>
        <v>2267.0736410077734</v>
      </c>
      <c r="D1032">
        <f t="shared" si="36"/>
        <v>2.0995368989375669E-2</v>
      </c>
      <c r="E1032">
        <f t="shared" si="36"/>
        <v>47.608546461165268</v>
      </c>
      <c r="F1032">
        <f t="shared" si="36"/>
        <v>0.99977947568451309</v>
      </c>
    </row>
    <row r="1033" spans="1:6" x14ac:dyDescent="0.2">
      <c r="A1033">
        <f t="shared" si="35"/>
        <v>2.2000000000000894E-2</v>
      </c>
      <c r="B1033">
        <f t="shared" si="36"/>
        <v>4.8388285782412048E-4</v>
      </c>
      <c r="C1033">
        <f t="shared" si="36"/>
        <v>2065.6156419645254</v>
      </c>
      <c r="D1033">
        <f t="shared" si="36"/>
        <v>2.1994675355640949E-2</v>
      </c>
      <c r="E1033">
        <f t="shared" si="36"/>
        <v>45.443544123221407</v>
      </c>
      <c r="F1033">
        <f t="shared" si="36"/>
        <v>0.99975797071091155</v>
      </c>
    </row>
    <row r="1034" spans="1:6" x14ac:dyDescent="0.2">
      <c r="A1034">
        <f t="shared" si="35"/>
        <v>2.3000000000000895E-2</v>
      </c>
      <c r="B1034">
        <f t="shared" si="36"/>
        <v>5.2886006099065895E-4</v>
      </c>
      <c r="C1034">
        <f t="shared" si="36"/>
        <v>1889.8591020993231</v>
      </c>
      <c r="D1034">
        <f t="shared" si="36"/>
        <v>2.2993915695245146E-2</v>
      </c>
      <c r="E1034">
        <f t="shared" si="36"/>
        <v>43.466759348286125</v>
      </c>
      <c r="F1034">
        <f t="shared" si="36"/>
        <v>0.99973546501061972</v>
      </c>
    </row>
    <row r="1035" spans="1:6" x14ac:dyDescent="0.2">
      <c r="A1035">
        <f t="shared" si="35"/>
        <v>2.4000000000000896E-2</v>
      </c>
      <c r="B1035">
        <f t="shared" si="36"/>
        <v>5.758340881052888E-4</v>
      </c>
      <c r="C1035">
        <f t="shared" si="36"/>
        <v>1735.6110390902384</v>
      </c>
      <c r="D1035">
        <f t="shared" si="36"/>
        <v>2.3993087004386137E-2</v>
      </c>
      <c r="E1035">
        <f t="shared" si="36"/>
        <v>41.654664938167272</v>
      </c>
      <c r="F1035">
        <f t="shared" si="36"/>
        <v>0.99971195851605177</v>
      </c>
    </row>
    <row r="1036" spans="1:6" x14ac:dyDescent="0.2">
      <c r="A1036">
        <f t="shared" si="35"/>
        <v>2.5000000000000897E-2</v>
      </c>
      <c r="B1036">
        <f t="shared" si="36"/>
        <v>6.2480465697292611E-4</v>
      </c>
      <c r="C1036">
        <f t="shared" si="36"/>
        <v>1599.4999218504618</v>
      </c>
      <c r="D1036">
        <f t="shared" si="36"/>
        <v>2.499218627891615E-2</v>
      </c>
      <c r="E1036">
        <f t="shared" si="36"/>
        <v>39.987498046262971</v>
      </c>
      <c r="F1036">
        <f t="shared" si="36"/>
        <v>0.99968745115661017</v>
      </c>
    </row>
    <row r="1037" spans="1:6" x14ac:dyDescent="0.2">
      <c r="A1037">
        <f t="shared" ref="A1037:A1100" si="37">A1036+B$3</f>
        <v>2.6000000000000897E-2</v>
      </c>
      <c r="B1037">
        <f t="shared" si="36"/>
        <v>6.7577147337251743E-4</v>
      </c>
      <c r="C1037">
        <f t="shared" si="36"/>
        <v>1478.789856299727</v>
      </c>
      <c r="D1037">
        <f t="shared" si="36"/>
        <v>2.5991210514326697E-2</v>
      </c>
      <c r="E1037">
        <f t="shared" si="36"/>
        <v>38.448536263794232</v>
      </c>
      <c r="F1037">
        <f t="shared" si="36"/>
        <v>0.99966194285868459</v>
      </c>
    </row>
    <row r="1038" spans="1:6" x14ac:dyDescent="0.2">
      <c r="A1038">
        <f t="shared" si="37"/>
        <v>2.7000000000000898E-2</v>
      </c>
      <c r="B1038">
        <f t="shared" si="36"/>
        <v>7.2873423105482738E-4</v>
      </c>
      <c r="C1038">
        <f t="shared" si="36"/>
        <v>1371.2420213245316</v>
      </c>
      <c r="D1038">
        <f t="shared" si="36"/>
        <v>2.6990156705733452E-2</v>
      </c>
      <c r="E1038">
        <f t="shared" si="36"/>
        <v>37.023534575763584</v>
      </c>
      <c r="F1038">
        <f t="shared" si="36"/>
        <v>0.9996354335456501</v>
      </c>
    </row>
    <row r="1039" spans="1:6" x14ac:dyDescent="0.2">
      <c r="A1039">
        <f t="shared" si="37"/>
        <v>2.8000000000000899E-2</v>
      </c>
      <c r="B1039">
        <f t="shared" si="36"/>
        <v>7.8369261174013815E-4</v>
      </c>
      <c r="C1039">
        <f t="shared" si="36"/>
        <v>1275.0101060431159</v>
      </c>
      <c r="D1039">
        <f t="shared" si="36"/>
        <v>2.7989021847861176E-2</v>
      </c>
      <c r="E1039">
        <f t="shared" si="36"/>
        <v>35.700282969208388</v>
      </c>
      <c r="F1039">
        <f t="shared" si="36"/>
        <v>0.99960792313786706</v>
      </c>
    </row>
    <row r="1040" spans="1:6" x14ac:dyDescent="0.2">
      <c r="A1040">
        <f t="shared" si="37"/>
        <v>2.90000000000009E-2</v>
      </c>
      <c r="B1040">
        <f t="shared" si="36"/>
        <v>8.406462851158552E-4</v>
      </c>
      <c r="C1040">
        <f t="shared" si="36"/>
        <v>1188.5605369234445</v>
      </c>
      <c r="D1040">
        <f t="shared" si="36"/>
        <v>2.8987802935028589E-2</v>
      </c>
      <c r="E1040">
        <f t="shared" si="36"/>
        <v>34.468255570780961</v>
      </c>
      <c r="F1040">
        <f t="shared" si="36"/>
        <v>0.99957941155267893</v>
      </c>
    </row>
    <row r="1041" spans="1:6" x14ac:dyDescent="0.2">
      <c r="A1041">
        <f t="shared" si="37"/>
        <v>3.0000000000000901E-2</v>
      </c>
      <c r="B1041">
        <f t="shared" si="36"/>
        <v>8.9959490883402462E-4</v>
      </c>
      <c r="C1041">
        <f t="shared" si="36"/>
        <v>1110.6109985603907</v>
      </c>
      <c r="D1041">
        <f t="shared" si="36"/>
        <v>2.9986496961133254E-2</v>
      </c>
      <c r="E1041">
        <f t="shared" si="36"/>
        <v>33.318329956812725</v>
      </c>
      <c r="F1041">
        <f t="shared" si="36"/>
        <v>0.9995498987044118</v>
      </c>
    </row>
    <row r="1042" spans="1:6" x14ac:dyDescent="0.2">
      <c r="A1042">
        <f t="shared" si="37"/>
        <v>3.1000000000000902E-2</v>
      </c>
      <c r="B1042">
        <f t="shared" si="36"/>
        <v>9.6053812850875793E-4</v>
      </c>
      <c r="C1042">
        <f t="shared" si="36"/>
        <v>1040.0826061439277</v>
      </c>
      <c r="D1042">
        <f t="shared" si="36"/>
        <v>3.0985100919636452E-2</v>
      </c>
      <c r="E1042">
        <f t="shared" si="36"/>
        <v>32.242560790462697</v>
      </c>
      <c r="F1042">
        <f t="shared" si="36"/>
        <v>0.99951938450437261</v>
      </c>
    </row>
    <row r="1043" spans="1:6" x14ac:dyDescent="0.2">
      <c r="A1043">
        <f t="shared" si="37"/>
        <v>3.2000000000000903E-2</v>
      </c>
      <c r="B1043">
        <f t="shared" si="36"/>
        <v>1.0234755777135663E-3</v>
      </c>
      <c r="C1043">
        <f t="shared" si="36"/>
        <v>976.06237193436698</v>
      </c>
      <c r="D1043">
        <f t="shared" si="36"/>
        <v>3.1983611803548043E-2</v>
      </c>
      <c r="E1043">
        <f t="shared" si="36"/>
        <v>31.233995901900624</v>
      </c>
      <c r="F1043">
        <f t="shared" si="36"/>
        <v>0.99948786886084817</v>
      </c>
    </row>
    <row r="1044" spans="1:6" x14ac:dyDescent="0.2">
      <c r="A1044">
        <f t="shared" si="37"/>
        <v>3.3000000000000904E-2</v>
      </c>
      <c r="B1044">
        <f t="shared" ref="B1044:F1107" si="38">POWER($A1044,B$8)*SQRT(POWER(B$7,2)-POWER($A1044,2))</f>
        <v>1.0884068779786029E-3</v>
      </c>
      <c r="C1044">
        <f t="shared" si="38"/>
        <v>917.77350934715207</v>
      </c>
      <c r="D1044">
        <f t="shared" si="38"/>
        <v>3.2982026605411309E-2</v>
      </c>
      <c r="E1044">
        <f t="shared" si="38"/>
        <v>30.286525808456844</v>
      </c>
      <c r="F1044">
        <f t="shared" si="38"/>
        <v>0.99945535167910327</v>
      </c>
    </row>
    <row r="1045" spans="1:6" x14ac:dyDescent="0.2">
      <c r="A1045">
        <f t="shared" si="37"/>
        <v>3.4000000000000904E-2</v>
      </c>
      <c r="B1045">
        <f t="shared" si="38"/>
        <v>1.1553316387878166E-3</v>
      </c>
      <c r="C1045">
        <f t="shared" si="38"/>
        <v>864.55175853055937</v>
      </c>
      <c r="D1045">
        <f t="shared" si="38"/>
        <v>3.3980342317287818E-2</v>
      </c>
      <c r="E1045">
        <f t="shared" si="38"/>
        <v>29.394759790039803</v>
      </c>
      <c r="F1045">
        <f t="shared" si="38"/>
        <v>0.99942183286137987</v>
      </c>
    </row>
    <row r="1046" spans="1:6" x14ac:dyDescent="0.2">
      <c r="A1046">
        <f t="shared" si="37"/>
        <v>3.5000000000000905E-2</v>
      </c>
      <c r="B1046">
        <f t="shared" si="38"/>
        <v>1.22424945757601E-3</v>
      </c>
      <c r="C1046">
        <f t="shared" si="38"/>
        <v>815.82637739334189</v>
      </c>
      <c r="D1046">
        <f t="shared" si="38"/>
        <v>3.4978555930742242E-2</v>
      </c>
      <c r="E1046">
        <f t="shared" si="38"/>
        <v>28.553923208767703</v>
      </c>
      <c r="F1046">
        <f t="shared" si="38"/>
        <v>0.99938731230689537</v>
      </c>
    </row>
    <row r="1047" spans="1:6" x14ac:dyDescent="0.2">
      <c r="A1047">
        <f t="shared" si="37"/>
        <v>3.6000000000000906E-2</v>
      </c>
      <c r="B1047">
        <f t="shared" si="38"/>
        <v>1.2951599197258111E-3</v>
      </c>
      <c r="C1047">
        <f t="shared" si="38"/>
        <v>771.10477616650496</v>
      </c>
      <c r="D1047">
        <f t="shared" si="38"/>
        <v>3.5976664436827177E-2</v>
      </c>
      <c r="E1047">
        <f t="shared" si="38"/>
        <v>27.759771941994881</v>
      </c>
      <c r="F1047">
        <f t="shared" si="38"/>
        <v>0.99935178991184082</v>
      </c>
    </row>
    <row r="1048" spans="1:6" x14ac:dyDescent="0.2">
      <c r="A1048">
        <f t="shared" si="37"/>
        <v>3.7000000000000907E-2</v>
      </c>
      <c r="B1048">
        <f t="shared" si="38"/>
        <v>1.3680625985645482E-3</v>
      </c>
      <c r="C1048">
        <f t="shared" si="38"/>
        <v>729.96001867737823</v>
      </c>
      <c r="D1048">
        <f t="shared" si="38"/>
        <v>3.6974664826067961E-2</v>
      </c>
      <c r="E1048">
        <f t="shared" si="38"/>
        <v>27.008520691063655</v>
      </c>
      <c r="F1048">
        <f t="shared" si="38"/>
        <v>0.99931526556937977</v>
      </c>
    </row>
    <row r="1049" spans="1:6" x14ac:dyDescent="0.2">
      <c r="A1049">
        <f t="shared" si="37"/>
        <v>3.8000000000000908E-2</v>
      </c>
      <c r="B1049">
        <f t="shared" si="38"/>
        <v>1.4429570553610384E-3</v>
      </c>
      <c r="C1049">
        <f t="shared" si="38"/>
        <v>692.02059499279687</v>
      </c>
      <c r="D1049">
        <f t="shared" si="38"/>
        <v>3.797255408844747E-2</v>
      </c>
      <c r="E1049">
        <f t="shared" si="38"/>
        <v>26.296782609726908</v>
      </c>
      <c r="F1049">
        <f t="shared" si="38"/>
        <v>0.99927773916964646</v>
      </c>
    </row>
    <row r="1050" spans="1:6" x14ac:dyDescent="0.2">
      <c r="A1050">
        <f t="shared" si="37"/>
        <v>3.9000000000000909E-2</v>
      </c>
      <c r="B1050">
        <f t="shared" si="38"/>
        <v>1.5198428393222818E-3</v>
      </c>
      <c r="C1050">
        <f t="shared" si="38"/>
        <v>656.96200565397601</v>
      </c>
      <c r="D1050">
        <f t="shared" si="38"/>
        <v>3.8970329213390935E-2</v>
      </c>
      <c r="E1050">
        <f t="shared" si="38"/>
        <v>25.621518220505664</v>
      </c>
      <c r="F1050">
        <f t="shared" si="38"/>
        <v>0.99923921059974419</v>
      </c>
    </row>
    <row r="1051" spans="1:6" x14ac:dyDescent="0.2">
      <c r="A1051">
        <f t="shared" si="37"/>
        <v>4.000000000000091E-2</v>
      </c>
      <c r="B1051">
        <f t="shared" si="38"/>
        <v>1.5987194875900625E-3</v>
      </c>
      <c r="C1051">
        <f t="shared" si="38"/>
        <v>624.49979983981143</v>
      </c>
      <c r="D1051">
        <f t="shared" si="38"/>
        <v>3.9967987189750656E-2</v>
      </c>
      <c r="E1051">
        <f t="shared" si="38"/>
        <v>24.979991993593025</v>
      </c>
      <c r="F1051">
        <f t="shared" si="38"/>
        <v>0.99919967974374369</v>
      </c>
    </row>
    <row r="1052" spans="1:6" x14ac:dyDescent="0.2">
      <c r="A1052">
        <f t="shared" si="37"/>
        <v>4.1000000000000911E-2</v>
      </c>
      <c r="B1052">
        <f t="shared" si="38"/>
        <v>1.6795865252374617E-3</v>
      </c>
      <c r="C1052">
        <f t="shared" si="38"/>
        <v>594.38378731864179</v>
      </c>
      <c r="D1052">
        <f t="shared" si="38"/>
        <v>4.0965525005790843E-2</v>
      </c>
      <c r="E1052">
        <f t="shared" si="38"/>
        <v>24.369735280064852</v>
      </c>
      <c r="F1052">
        <f t="shared" si="38"/>
        <v>0.99915914648268123</v>
      </c>
    </row>
    <row r="1053" spans="1:6" x14ac:dyDescent="0.2">
      <c r="A1053">
        <f t="shared" si="37"/>
        <v>4.2000000000000912E-2</v>
      </c>
      <c r="B1053">
        <f t="shared" si="38"/>
        <v>1.7624434652652745E-3</v>
      </c>
      <c r="C1053">
        <f t="shared" si="38"/>
        <v>566.39320334156093</v>
      </c>
      <c r="D1053">
        <f t="shared" si="38"/>
        <v>4.1962939649172297E-2</v>
      </c>
      <c r="E1053">
        <f t="shared" si="38"/>
        <v>23.788514540346071</v>
      </c>
      <c r="F1053">
        <f t="shared" si="38"/>
        <v>0.99911761069455673</v>
      </c>
    </row>
    <row r="1054" spans="1:6" x14ac:dyDescent="0.2">
      <c r="A1054">
        <f t="shared" si="37"/>
        <v>4.3000000000000912E-2</v>
      </c>
      <c r="B1054">
        <f t="shared" si="38"/>
        <v>1.8472898085983393E-3</v>
      </c>
      <c r="C1054">
        <f t="shared" si="38"/>
        <v>540.33265130031918</v>
      </c>
      <c r="D1054">
        <f t="shared" si="38"/>
        <v>4.2960228106937212E-2</v>
      </c>
      <c r="E1054">
        <f t="shared" si="38"/>
        <v>23.234304005914215</v>
      </c>
      <c r="F1054">
        <f t="shared" si="38"/>
        <v>0.99907507225433256</v>
      </c>
    </row>
    <row r="1055" spans="1:6" x14ac:dyDescent="0.2">
      <c r="A1055">
        <f t="shared" si="37"/>
        <v>4.4000000000000913E-2</v>
      </c>
      <c r="B1055">
        <f t="shared" si="38"/>
        <v>1.9341250440817704E-3</v>
      </c>
      <c r="C1055">
        <f t="shared" si="38"/>
        <v>516.02868338527333</v>
      </c>
      <c r="D1055">
        <f t="shared" si="38"/>
        <v>4.3957387365493872E-2</v>
      </c>
      <c r="E1055">
        <f t="shared" si="38"/>
        <v>22.7052620689525</v>
      </c>
      <c r="F1055">
        <f t="shared" si="38"/>
        <v>0.99903153103393083</v>
      </c>
    </row>
    <row r="1056" spans="1:6" x14ac:dyDescent="0.2">
      <c r="A1056">
        <f t="shared" si="37"/>
        <v>4.5000000000000914E-2</v>
      </c>
      <c r="B1056">
        <f t="shared" si="38"/>
        <v>2.0229486484771016E-3</v>
      </c>
      <c r="C1056">
        <f t="shared" si="38"/>
        <v>493.32690711219323</v>
      </c>
      <c r="D1056">
        <f t="shared" si="38"/>
        <v>4.495441441060135E-2</v>
      </c>
      <c r="E1056">
        <f t="shared" si="38"/>
        <v>22.199710820049145</v>
      </c>
      <c r="F1056">
        <f t="shared" si="38"/>
        <v>0.99898698690223187</v>
      </c>
    </row>
    <row r="1057" spans="1:6" x14ac:dyDescent="0.2">
      <c r="A1057">
        <f t="shared" si="37"/>
        <v>4.6000000000000915E-2</v>
      </c>
      <c r="B1057">
        <f t="shared" si="38"/>
        <v>2.1137600864583367E-3</v>
      </c>
      <c r="C1057">
        <f t="shared" si="38"/>
        <v>472.089527280261</v>
      </c>
      <c r="D1057">
        <f t="shared" si="38"/>
        <v>4.595130622735423E-2</v>
      </c>
      <c r="E1057">
        <f t="shared" si="38"/>
        <v>21.716118254892439</v>
      </c>
      <c r="F1057">
        <f t="shared" si="38"/>
        <v>0.9989414397250721</v>
      </c>
    </row>
    <row r="1058" spans="1:6" x14ac:dyDescent="0.2">
      <c r="A1058">
        <f t="shared" si="37"/>
        <v>4.7000000000000916E-2</v>
      </c>
      <c r="B1058">
        <f t="shared" si="38"/>
        <v>2.2065588106079063E-3</v>
      </c>
      <c r="C1058">
        <f t="shared" si="38"/>
        <v>452.19325005215188</v>
      </c>
      <c r="D1058">
        <f t="shared" si="38"/>
        <v>4.6948059800167308E-2</v>
      </c>
      <c r="E1058">
        <f t="shared" si="38"/>
        <v>21.253082752451551</v>
      </c>
      <c r="F1058">
        <f t="shared" si="38"/>
        <v>0.9988948893652424</v>
      </c>
    </row>
    <row r="1059" spans="1:6" x14ac:dyDescent="0.2">
      <c r="A1059">
        <f t="shared" si="37"/>
        <v>4.8000000000000917E-2</v>
      </c>
      <c r="B1059">
        <f t="shared" si="38"/>
        <v>2.3013442614125347E-3</v>
      </c>
      <c r="C1059">
        <f t="shared" si="38"/>
        <v>433.52748944550666</v>
      </c>
      <c r="D1059">
        <f t="shared" si="38"/>
        <v>4.7944672112760219E-2</v>
      </c>
      <c r="E1059">
        <f t="shared" si="38"/>
        <v>20.809319493384717</v>
      </c>
      <c r="F1059">
        <f t="shared" si="38"/>
        <v>0.99884733568248552</v>
      </c>
    </row>
    <row r="1060" spans="1:6" x14ac:dyDescent="0.2">
      <c r="A1060">
        <f t="shared" si="37"/>
        <v>4.9000000000000918E-2</v>
      </c>
      <c r="B1060">
        <f t="shared" si="38"/>
        <v>2.3981158672590095E-3</v>
      </c>
      <c r="C1060">
        <f t="shared" si="38"/>
        <v>415.99282737753299</v>
      </c>
      <c r="D1060">
        <f t="shared" si="38"/>
        <v>4.8941140148142132E-2</v>
      </c>
      <c r="E1060">
        <f t="shared" si="38"/>
        <v>20.3836485414995</v>
      </c>
      <c r="F1060">
        <f t="shared" si="38"/>
        <v>0.99879877853349419</v>
      </c>
    </row>
    <row r="1061" spans="1:6" x14ac:dyDescent="0.2">
      <c r="A1061">
        <f t="shared" si="37"/>
        <v>5.0000000000000919E-2</v>
      </c>
      <c r="B1061">
        <f t="shared" si="38"/>
        <v>2.4968730444298644E-3</v>
      </c>
      <c r="C1061">
        <f t="shared" si="38"/>
        <v>399.4996871087489</v>
      </c>
      <c r="D1061">
        <f t="shared" si="38"/>
        <v>4.9937460888596366E-2</v>
      </c>
      <c r="E1061">
        <f t="shared" si="38"/>
        <v>19.974984355437815</v>
      </c>
      <c r="F1061">
        <f t="shared" si="38"/>
        <v>0.99874921777190895</v>
      </c>
    </row>
    <row r="1062" spans="1:6" x14ac:dyDescent="0.2">
      <c r="A1062">
        <f t="shared" si="37"/>
        <v>5.100000000000092E-2</v>
      </c>
      <c r="B1062">
        <f t="shared" si="38"/>
        <v>2.5976151970989632E-3</v>
      </c>
      <c r="C1062">
        <f t="shared" si="38"/>
        <v>383.96718694666663</v>
      </c>
      <c r="D1062">
        <f t="shared" si="38"/>
        <v>5.0933631315665029E-2</v>
      </c>
      <c r="E1062">
        <f t="shared" si="38"/>
        <v>19.582326534280348</v>
      </c>
      <c r="F1062">
        <f t="shared" si="38"/>
        <v>0.99869865324831586</v>
      </c>
    </row>
    <row r="1063" spans="1:6" x14ac:dyDescent="0.2">
      <c r="A1063">
        <f t="shared" si="37"/>
        <v>5.200000000000092E-2</v>
      </c>
      <c r="B1063">
        <f t="shared" si="38"/>
        <v>2.7003417173269966E-3</v>
      </c>
      <c r="C1063">
        <f t="shared" si="38"/>
        <v>369.32214674933772</v>
      </c>
      <c r="D1063">
        <f t="shared" si="38"/>
        <v>5.1929648410133637E-2</v>
      </c>
      <c r="E1063">
        <f t="shared" si="38"/>
        <v>19.204751630965902</v>
      </c>
      <c r="F1063">
        <f t="shared" si="38"/>
        <v>0.99864708481024456</v>
      </c>
    </row>
    <row r="1064" spans="1:6" x14ac:dyDescent="0.2">
      <c r="A1064">
        <f t="shared" si="37"/>
        <v>5.3000000000000921E-2</v>
      </c>
      <c r="B1064">
        <f t="shared" si="38"/>
        <v>2.8050519850568809E-3</v>
      </c>
      <c r="C1064">
        <f t="shared" si="38"/>
        <v>355.49822438666098</v>
      </c>
      <c r="D1064">
        <f t="shared" si="38"/>
        <v>5.2925509152015694E-2</v>
      </c>
      <c r="E1064">
        <f t="shared" si="38"/>
        <v>18.841405892493363</v>
      </c>
      <c r="F1064">
        <f t="shared" si="38"/>
        <v>0.99859451230216556</v>
      </c>
    </row>
    <row r="1065" spans="1:6" x14ac:dyDescent="0.2">
      <c r="A1065">
        <f t="shared" si="37"/>
        <v>5.4000000000000922E-2</v>
      </c>
      <c r="B1065">
        <f t="shared" si="38"/>
        <v>2.9117453681090622E-3</v>
      </c>
      <c r="C1065">
        <f t="shared" si="38"/>
        <v>342.43516308829004</v>
      </c>
      <c r="D1065">
        <f t="shared" si="38"/>
        <v>5.392121052053727E-2</v>
      </c>
      <c r="E1065">
        <f t="shared" si="38"/>
        <v>18.491498806767979</v>
      </c>
      <c r="F1065">
        <f t="shared" si="38"/>
        <v>0.99854093556548795</v>
      </c>
    </row>
    <row r="1066" spans="1:6" x14ac:dyDescent="0.2">
      <c r="A1066">
        <f t="shared" si="37"/>
        <v>5.5000000000000923E-2</v>
      </c>
      <c r="B1066">
        <f t="shared" si="38"/>
        <v>3.0204212221767368E-3</v>
      </c>
      <c r="C1066">
        <f t="shared" si="38"/>
        <v>330.07813369868552</v>
      </c>
      <c r="D1066">
        <f t="shared" si="38"/>
        <v>5.4916749494121564E-2</v>
      </c>
      <c r="E1066">
        <f t="shared" si="38"/>
        <v>18.15429735342801</v>
      </c>
      <c r="F1066">
        <f t="shared" si="38"/>
        <v>0.99848635443855716</v>
      </c>
    </row>
    <row r="1067" spans="1:6" x14ac:dyDescent="0.2">
      <c r="A1067">
        <f t="shared" si="37"/>
        <v>5.6000000000000924E-2</v>
      </c>
      <c r="B1067">
        <f t="shared" si="38"/>
        <v>3.1310788908209654E-3</v>
      </c>
      <c r="C1067">
        <f t="shared" si="38"/>
        <v>318.37715840453421</v>
      </c>
      <c r="D1067">
        <f t="shared" si="38"/>
        <v>5.5912123050373456E-2</v>
      </c>
      <c r="E1067">
        <f t="shared" si="38"/>
        <v>17.829120870654211</v>
      </c>
      <c r="F1067">
        <f t="shared" si="38"/>
        <v>0.99843076875665238</v>
      </c>
    </row>
    <row r="1068" spans="1:6" x14ac:dyDescent="0.2">
      <c r="A1068">
        <f t="shared" si="37"/>
        <v>5.7000000000000925E-2</v>
      </c>
      <c r="B1068">
        <f t="shared" si="38"/>
        <v>3.2437177054657025E-3</v>
      </c>
      <c r="C1068">
        <f t="shared" si="38"/>
        <v>307.28660460201661</v>
      </c>
      <c r="D1068">
        <f t="shared" si="38"/>
        <v>5.6907328166064031E-2</v>
      </c>
      <c r="E1068">
        <f t="shared" si="38"/>
        <v>17.515336462315233</v>
      </c>
      <c r="F1068">
        <f t="shared" si="38"/>
        <v>0.99837417835198439</v>
      </c>
    </row>
    <row r="1069" spans="1:6" x14ac:dyDescent="0.2">
      <c r="A1069">
        <f t="shared" si="37"/>
        <v>5.8000000000000926E-2</v>
      </c>
      <c r="B1069">
        <f t="shared" si="38"/>
        <v>3.3583369853927283E-3</v>
      </c>
      <c r="C1069">
        <f t="shared" si="38"/>
        <v>296.76473931440563</v>
      </c>
      <c r="D1069">
        <f t="shared" si="38"/>
        <v>5.7902361817115083E-2</v>
      </c>
      <c r="E1069">
        <f t="shared" si="38"/>
        <v>17.2123548802358</v>
      </c>
      <c r="F1069">
        <f t="shared" si="38"/>
        <v>0.99831658305369242</v>
      </c>
    </row>
    <row r="1070" spans="1:6" x14ac:dyDescent="0.2">
      <c r="A1070">
        <f t="shared" si="37"/>
        <v>5.9000000000000927E-2</v>
      </c>
      <c r="B1070">
        <f t="shared" si="38"/>
        <v>3.4749360377364876E-3</v>
      </c>
      <c r="C1070">
        <f t="shared" si="38"/>
        <v>286.7733360206293</v>
      </c>
      <c r="D1070">
        <f t="shared" si="38"/>
        <v>5.8897220978583603E-2</v>
      </c>
      <c r="E1070">
        <f t="shared" si="38"/>
        <v>16.919626825217396</v>
      </c>
      <c r="F1070">
        <f t="shared" si="38"/>
        <v>0.99825798268784205</v>
      </c>
    </row>
    <row r="1071" spans="1:6" x14ac:dyDescent="0.2">
      <c r="A1071">
        <f t="shared" si="37"/>
        <v>6.0000000000000928E-2</v>
      </c>
      <c r="B1071">
        <f t="shared" si="38"/>
        <v>3.5935141574788315E-3</v>
      </c>
      <c r="C1071">
        <f t="shared" si="38"/>
        <v>277.27732696594205</v>
      </c>
      <c r="D1071">
        <f t="shared" si="38"/>
        <v>5.9891902624646262E-2</v>
      </c>
      <c r="E1071">
        <f t="shared" si="38"/>
        <v>16.636639617956781</v>
      </c>
      <c r="F1071">
        <f t="shared" si="38"/>
        <v>0.99819837707742232</v>
      </c>
    </row>
    <row r="1072" spans="1:6" x14ac:dyDescent="0.2">
      <c r="A1072">
        <f t="shared" si="37"/>
        <v>6.1000000000000928E-2</v>
      </c>
      <c r="B1072">
        <f t="shared" si="38"/>
        <v>3.7140706274436728E-3</v>
      </c>
      <c r="C1072">
        <f t="shared" si="38"/>
        <v>268.24449503958965</v>
      </c>
      <c r="D1072">
        <f t="shared" si="38"/>
        <v>6.0886403728583872E-2</v>
      </c>
      <c r="E1072">
        <f t="shared" si="38"/>
        <v>16.362914197415215</v>
      </c>
      <c r="F1072">
        <f t="shared" si="38"/>
        <v>0.99813776604234339</v>
      </c>
    </row>
    <row r="1073" spans="1:6" x14ac:dyDescent="0.2">
      <c r="A1073">
        <f t="shared" si="37"/>
        <v>6.2000000000000929E-2</v>
      </c>
      <c r="B1073">
        <f t="shared" si="38"/>
        <v>3.8366047182915365E-3</v>
      </c>
      <c r="C1073">
        <f t="shared" si="38"/>
        <v>259.64520015593217</v>
      </c>
      <c r="D1073">
        <f t="shared" si="38"/>
        <v>6.1880721262765795E-2</v>
      </c>
      <c r="E1073">
        <f t="shared" si="38"/>
        <v>16.098002409668037</v>
      </c>
      <c r="F1073">
        <f t="shared" si="38"/>
        <v>0.99807614939943334</v>
      </c>
    </row>
    <row r="1074" spans="1:6" x14ac:dyDescent="0.2">
      <c r="A1074">
        <f t="shared" si="37"/>
        <v>6.300000000000093E-2</v>
      </c>
      <c r="B1074">
        <f t="shared" si="38"/>
        <v>3.9611156885140239E-3</v>
      </c>
      <c r="C1074">
        <f t="shared" si="38"/>
        <v>251.45213579299721</v>
      </c>
      <c r="D1074">
        <f t="shared" si="38"/>
        <v>6.2874852198634368E-2</v>
      </c>
      <c r="E1074">
        <f t="shared" si="38"/>
        <v>15.841484554959059</v>
      </c>
      <c r="F1074">
        <f t="shared" si="38"/>
        <v>0.9980135269624355</v>
      </c>
    </row>
    <row r="1075" spans="1:6" x14ac:dyDescent="0.2">
      <c r="A1075">
        <f t="shared" si="37"/>
        <v>6.4000000000000931E-2</v>
      </c>
      <c r="B1075">
        <f t="shared" si="38"/>
        <v>4.0876027844281753E-3</v>
      </c>
      <c r="C1075">
        <f t="shared" si="38"/>
        <v>243.64011194872478</v>
      </c>
      <c r="D1075">
        <f t="shared" si="38"/>
        <v>6.3868793506689309E-2</v>
      </c>
      <c r="E1075">
        <f t="shared" si="38"/>
        <v>15.592967164718615</v>
      </c>
      <c r="F1075">
        <f t="shared" si="38"/>
        <v>0.99794989854200589</v>
      </c>
    </row>
    <row r="1076" spans="1:6" x14ac:dyDescent="0.2">
      <c r="A1076">
        <f t="shared" si="37"/>
        <v>6.5000000000000932E-2</v>
      </c>
      <c r="B1076">
        <f t="shared" si="38"/>
        <v>4.2160652401707467E-3</v>
      </c>
      <c r="C1076">
        <f t="shared" si="38"/>
        <v>236.18586128891874</v>
      </c>
      <c r="D1076">
        <f t="shared" si="38"/>
        <v>6.4862542156472094E-2</v>
      </c>
      <c r="E1076">
        <f t="shared" si="38"/>
        <v>15.352080983779938</v>
      </c>
      <c r="F1076">
        <f t="shared" si="38"/>
        <v>0.99788526394571031</v>
      </c>
    </row>
    <row r="1077" spans="1:6" x14ac:dyDescent="0.2">
      <c r="A1077">
        <f t="shared" si="37"/>
        <v>6.6000000000000933E-2</v>
      </c>
      <c r="B1077">
        <f t="shared" si="38"/>
        <v>4.3465022776923816E-3</v>
      </c>
      <c r="C1077">
        <f t="shared" si="38"/>
        <v>229.06786569742721</v>
      </c>
      <c r="D1077">
        <f t="shared" si="38"/>
        <v>6.5856095116550314E-2</v>
      </c>
      <c r="E1077">
        <f t="shared" si="38"/>
        <v>15.118479136030407</v>
      </c>
      <c r="F1077">
        <f t="shared" si="38"/>
        <v>0.99781962297802096</v>
      </c>
    </row>
    <row r="1078" spans="1:6" x14ac:dyDescent="0.2">
      <c r="A1078">
        <f t="shared" si="37"/>
        <v>6.7000000000000934E-2</v>
      </c>
      <c r="B1078">
        <f t="shared" si="38"/>
        <v>4.4789131067516945E-3</v>
      </c>
      <c r="C1078">
        <f t="shared" si="38"/>
        <v>222.26620081093481</v>
      </c>
      <c r="D1078">
        <f t="shared" si="38"/>
        <v>6.6849449354501975E-2</v>
      </c>
      <c r="E1078">
        <f t="shared" si="38"/>
        <v>14.891835454332838</v>
      </c>
      <c r="F1078">
        <f t="shared" si="38"/>
        <v>0.99775297544031405</v>
      </c>
    </row>
    <row r="1079" spans="1:6" x14ac:dyDescent="0.2">
      <c r="A1079">
        <f t="shared" si="37"/>
        <v>6.8000000000000935E-2</v>
      </c>
      <c r="B1079">
        <f t="shared" si="38"/>
        <v>4.6132969249092527E-3</v>
      </c>
      <c r="C1079">
        <f t="shared" si="38"/>
        <v>215.76239643833023</v>
      </c>
      <c r="D1079">
        <f t="shared" si="38"/>
        <v>6.7842601836899843E-2</v>
      </c>
      <c r="E1079">
        <f t="shared" si="38"/>
        <v>14.671842957806657</v>
      </c>
      <c r="F1079">
        <f t="shared" si="38"/>
        <v>0.99768532113086639</v>
      </c>
    </row>
    <row r="1080" spans="1:6" x14ac:dyDescent="0.2">
      <c r="A1080">
        <f t="shared" si="37"/>
        <v>6.9000000000000936E-2</v>
      </c>
      <c r="B1080">
        <f t="shared" si="38"/>
        <v>4.7496529175214703E-3</v>
      </c>
      <c r="C1080">
        <f t="shared" si="38"/>
        <v>209.53931103651027</v>
      </c>
      <c r="D1080">
        <f t="shared" si="38"/>
        <v>6.8835549529295742E-2</v>
      </c>
      <c r="E1080">
        <f t="shared" si="38"/>
        <v>14.458212461519404</v>
      </c>
      <c r="F1080">
        <f t="shared" si="38"/>
        <v>0.99761665984485237</v>
      </c>
    </row>
    <row r="1081" spans="1:6" x14ac:dyDescent="0.2">
      <c r="A1081">
        <f t="shared" si="37"/>
        <v>7.0000000000000936E-2</v>
      </c>
      <c r="B1081">
        <f t="shared" si="38"/>
        <v>4.8879802577344016E-3</v>
      </c>
      <c r="C1081">
        <f t="shared" si="38"/>
        <v>203.58101864781929</v>
      </c>
      <c r="D1081">
        <f t="shared" si="38"/>
        <v>6.9828289396204807E-2</v>
      </c>
      <c r="E1081">
        <f t="shared" si="38"/>
        <v>14.25067130534754</v>
      </c>
      <c r="F1081">
        <f t="shared" si="38"/>
        <v>0.99754699137434111</v>
      </c>
    </row>
    <row r="1082" spans="1:6" x14ac:dyDescent="0.2">
      <c r="A1082">
        <f t="shared" si="37"/>
        <v>7.1000000000000937E-2</v>
      </c>
      <c r="B1082">
        <f t="shared" si="38"/>
        <v>5.0282781064774377E-3</v>
      </c>
      <c r="C1082">
        <f t="shared" si="38"/>
        <v>197.87270690503209</v>
      </c>
      <c r="D1082">
        <f t="shared" si="38"/>
        <v>7.0820818401089738E-2</v>
      </c>
      <c r="E1082">
        <f t="shared" si="38"/>
        <v>14.048962190257464</v>
      </c>
      <c r="F1082">
        <f t="shared" si="38"/>
        <v>0.99747631550829308</v>
      </c>
    </row>
    <row r="1083" spans="1:6" x14ac:dyDescent="0.2">
      <c r="A1083">
        <f t="shared" si="37"/>
        <v>7.2000000000000938E-2</v>
      </c>
      <c r="B1083">
        <f t="shared" si="38"/>
        <v>5.1705456124569085E-3</v>
      </c>
      <c r="C1083">
        <f t="shared" si="38"/>
        <v>192.40058488281844</v>
      </c>
      <c r="D1083">
        <f t="shared" si="38"/>
        <v>7.1813133506345023E-2</v>
      </c>
      <c r="E1083">
        <f t="shared" si="38"/>
        <v>13.852842111563108</v>
      </c>
      <c r="F1083">
        <f t="shared" si="38"/>
        <v>0.99740463203255669</v>
      </c>
    </row>
    <row r="1084" spans="1:6" x14ac:dyDescent="0.2">
      <c r="A1084">
        <f t="shared" si="37"/>
        <v>7.3000000000000939E-2</v>
      </c>
      <c r="B1084">
        <f t="shared" si="38"/>
        <v>5.3147819121495896E-3</v>
      </c>
      <c r="C1084">
        <f t="shared" si="38"/>
        <v>187.15179972412079</v>
      </c>
      <c r="D1084">
        <f t="shared" si="38"/>
        <v>7.2805231673281109E-2</v>
      </c>
      <c r="E1084">
        <f t="shared" si="38"/>
        <v>13.662081379860995</v>
      </c>
      <c r="F1084">
        <f t="shared" si="38"/>
        <v>0.99733194072986542</v>
      </c>
    </row>
    <row r="1085" spans="1:6" x14ac:dyDescent="0.2">
      <c r="A1085">
        <f t="shared" si="37"/>
        <v>7.400000000000094E-2</v>
      </c>
      <c r="B1085">
        <f t="shared" si="38"/>
        <v>5.4609861297961115E-3</v>
      </c>
      <c r="C1085">
        <f t="shared" si="38"/>
        <v>182.11436109930773</v>
      </c>
      <c r="D1085">
        <f t="shared" si="38"/>
        <v>7.3797109862108676E-2</v>
      </c>
      <c r="E1085">
        <f t="shared" si="38"/>
        <v>13.476462721348941</v>
      </c>
      <c r="F1085">
        <f t="shared" si="38"/>
        <v>0.99725824137983432</v>
      </c>
    </row>
    <row r="1086" spans="1:6" x14ac:dyDescent="0.2">
      <c r="A1086">
        <f t="shared" si="37"/>
        <v>7.5000000000000941E-2</v>
      </c>
      <c r="B1086">
        <f t="shared" si="38"/>
        <v>5.6091573773942712E-3</v>
      </c>
      <c r="C1086">
        <f t="shared" si="38"/>
        <v>177.27707266825448</v>
      </c>
      <c r="D1086">
        <f t="shared" si="38"/>
        <v>7.478876503192268E-2</v>
      </c>
      <c r="E1086">
        <f t="shared" si="38"/>
        <v>13.295780450119253</v>
      </c>
      <c r="F1086">
        <f t="shared" si="38"/>
        <v>0.99718353375895652</v>
      </c>
    </row>
    <row r="1087" spans="1:6" x14ac:dyDescent="0.2">
      <c r="A1087">
        <f t="shared" si="37"/>
        <v>7.6000000000000942E-2</v>
      </c>
      <c r="B1087">
        <f t="shared" si="38"/>
        <v>5.7592947546922478E-3</v>
      </c>
      <c r="C1087">
        <f t="shared" si="38"/>
        <v>172.62946981311899</v>
      </c>
      <c r="D1087">
        <f t="shared" si="38"/>
        <v>7.5780194140686541E-2</v>
      </c>
      <c r="E1087">
        <f t="shared" si="38"/>
        <v>13.119839705797206</v>
      </c>
      <c r="F1087">
        <f t="shared" si="38"/>
        <v>0.99710781764059997</v>
      </c>
    </row>
    <row r="1088" spans="1:6" x14ac:dyDescent="0.2">
      <c r="A1088">
        <f t="shared" si="37"/>
        <v>7.7000000000000943E-2</v>
      </c>
      <c r="B1088">
        <f t="shared" si="38"/>
        <v>5.9113973491817231E-3</v>
      </c>
      <c r="C1088">
        <f t="shared" si="38"/>
        <v>168.16176299459934</v>
      </c>
      <c r="D1088">
        <f t="shared" si="38"/>
        <v>7.6771394145216248E-2</v>
      </c>
      <c r="E1088">
        <f t="shared" si="38"/>
        <v>12.94845575058431</v>
      </c>
      <c r="F1088">
        <f t="shared" si="38"/>
        <v>0.99703109279500401</v>
      </c>
    </row>
    <row r="1089" spans="1:6" x14ac:dyDescent="0.2">
      <c r="A1089">
        <f t="shared" si="37"/>
        <v>7.8000000000000944E-2</v>
      </c>
      <c r="B1089">
        <f t="shared" si="38"/>
        <v>6.0654642360909016E-3</v>
      </c>
      <c r="C1089">
        <f t="shared" si="38"/>
        <v>163.86478615865411</v>
      </c>
      <c r="D1089">
        <f t="shared" si="38"/>
        <v>7.7762362001164459E-2</v>
      </c>
      <c r="E1089">
        <f t="shared" si="38"/>
        <v>12.781453320375176</v>
      </c>
      <c r="F1089">
        <f t="shared" si="38"/>
        <v>0.99695335898927584</v>
      </c>
    </row>
    <row r="1090" spans="1:6" x14ac:dyDescent="0.2">
      <c r="A1090">
        <f t="shared" si="37"/>
        <v>7.9000000000000944E-2</v>
      </c>
      <c r="B1090">
        <f t="shared" si="38"/>
        <v>6.2214944783774298E-3</v>
      </c>
      <c r="C1090">
        <f t="shared" si="38"/>
        <v>159.72994968552524</v>
      </c>
      <c r="D1090">
        <f t="shared" si="38"/>
        <v>7.8753094663004494E-2</v>
      </c>
      <c r="E1090">
        <f t="shared" si="38"/>
        <v>12.618666025156644</v>
      </c>
      <c r="F1090">
        <f t="shared" si="38"/>
        <v>0.9968746159873868</v>
      </c>
    </row>
    <row r="1091" spans="1:6" x14ac:dyDescent="0.2">
      <c r="A1091">
        <f t="shared" si="37"/>
        <v>8.0000000000000945E-2</v>
      </c>
      <c r="B1091">
        <f t="shared" si="38"/>
        <v>6.3794871267212313E-3</v>
      </c>
      <c r="C1091">
        <f t="shared" si="38"/>
        <v>155.74919742971019</v>
      </c>
      <c r="D1091">
        <f t="shared" si="38"/>
        <v>7.9743589084014452E-2</v>
      </c>
      <c r="E1091">
        <f t="shared" si="38"/>
        <v>12.459935794376964</v>
      </c>
      <c r="F1091">
        <f t="shared" si="38"/>
        <v>0.99679486355016889</v>
      </c>
    </row>
    <row r="1092" spans="1:6" x14ac:dyDescent="0.2">
      <c r="A1092">
        <f t="shared" si="37"/>
        <v>8.1000000000000946E-2</v>
      </c>
      <c r="B1092">
        <f t="shared" si="38"/>
        <v>6.5394412195172299E-3</v>
      </c>
      <c r="C1092">
        <f t="shared" si="38"/>
        <v>151.91496744936563</v>
      </c>
      <c r="D1092">
        <f t="shared" si="38"/>
        <v>8.0733842216261148E-2</v>
      </c>
      <c r="E1092">
        <f t="shared" si="38"/>
        <v>12.305112363398761</v>
      </c>
      <c r="F1092">
        <f t="shared" si="38"/>
        <v>0.99671410143531125</v>
      </c>
    </row>
    <row r="1093" spans="1:6" x14ac:dyDescent="0.2">
      <c r="A1093">
        <f t="shared" si="37"/>
        <v>8.2000000000000947E-2</v>
      </c>
      <c r="B1093">
        <f t="shared" si="38"/>
        <v>6.7013557828679762E-3</v>
      </c>
      <c r="C1093">
        <f t="shared" si="38"/>
        <v>148.22015606742011</v>
      </c>
      <c r="D1093">
        <f t="shared" si="38"/>
        <v>8.1723851010584131E-2</v>
      </c>
      <c r="E1093">
        <f t="shared" si="38"/>
        <v>12.154052797528591</v>
      </c>
      <c r="F1093">
        <f t="shared" si="38"/>
        <v>0.99663232939735591</v>
      </c>
    </row>
    <row r="1094" spans="1:6" x14ac:dyDescent="0.2">
      <c r="A1094">
        <f t="shared" si="37"/>
        <v>8.3000000000000948E-2</v>
      </c>
      <c r="B1094">
        <f t="shared" si="38"/>
        <v>6.8652298305761873E-3</v>
      </c>
      <c r="C1094">
        <f t="shared" si="38"/>
        <v>144.6580849452275</v>
      </c>
      <c r="D1094">
        <f t="shared" si="38"/>
        <v>8.2713612416579624E-2</v>
      </c>
      <c r="E1094">
        <f t="shared" si="38"/>
        <v>12.006621050454019</v>
      </c>
      <c r="F1094">
        <f t="shared" si="38"/>
        <v>0.99654954718769495</v>
      </c>
    </row>
    <row r="1095" spans="1:6" x14ac:dyDescent="0.2">
      <c r="A1095">
        <f t="shared" si="37"/>
        <v>8.4000000000000949E-2</v>
      </c>
      <c r="B1095">
        <f t="shared" ref="B1095:F1158" si="39">POWER($A1095,B$8)*SQRT(POWER(B$7,2)-POWER($A1095,2))</f>
        <v>7.0310623641371738E-3</v>
      </c>
      <c r="C1095">
        <f t="shared" si="39"/>
        <v>141.22247088358037</v>
      </c>
      <c r="D1095">
        <f t="shared" si="39"/>
        <v>8.3703123382584455E-2</v>
      </c>
      <c r="E1095">
        <f t="shared" si="39"/>
        <v>11.862687554220885</v>
      </c>
      <c r="F1095">
        <f t="shared" si="39"/>
        <v>0.99646575455456565</v>
      </c>
    </row>
    <row r="1096" spans="1:6" x14ac:dyDescent="0.2">
      <c r="A1096">
        <f t="shared" si="37"/>
        <v>8.500000000000095E-2</v>
      </c>
      <c r="B1096">
        <f t="shared" si="39"/>
        <v>7.1988523727311788E-3</v>
      </c>
      <c r="C1096">
        <f t="shared" si="39"/>
        <v>137.90739809592043</v>
      </c>
      <c r="D1096">
        <f t="shared" si="39"/>
        <v>8.4692380855659971E-2</v>
      </c>
      <c r="E1096">
        <f t="shared" si="39"/>
        <v>11.722128838153369</v>
      </c>
      <c r="F1096">
        <f t="shared" si="39"/>
        <v>0.99638095124304737</v>
      </c>
    </row>
    <row r="1097" spans="1:6" x14ac:dyDescent="0.2">
      <c r="A1097">
        <f t="shared" si="37"/>
        <v>8.6000000000000951E-2</v>
      </c>
      <c r="B1097">
        <f t="shared" si="39"/>
        <v>7.3685988332156064E-3</v>
      </c>
      <c r="C1097">
        <f t="shared" si="39"/>
        <v>134.70729272512645</v>
      </c>
      <c r="D1097">
        <f t="shared" si="39"/>
        <v>8.5681381781575874E-2</v>
      </c>
      <c r="E1097">
        <f t="shared" si="39"/>
        <v>11.584827174361003</v>
      </c>
      <c r="F1097">
        <f t="shared" si="39"/>
        <v>0.99629513699505723</v>
      </c>
    </row>
    <row r="1098" spans="1:6" x14ac:dyDescent="0.2">
      <c r="A1098">
        <f t="shared" si="37"/>
        <v>8.7000000000000952E-2</v>
      </c>
      <c r="B1098">
        <f t="shared" si="39"/>
        <v>7.5403007101171688E-3</v>
      </c>
      <c r="C1098">
        <f t="shared" si="39"/>
        <v>131.61689939877456</v>
      </c>
      <c r="D1098">
        <f t="shared" si="39"/>
        <v>8.6670123104794092E-2</v>
      </c>
      <c r="E1098">
        <f t="shared" si="39"/>
        <v>11.450670247693514</v>
      </c>
      <c r="F1098">
        <f t="shared" si="39"/>
        <v>0.99620831154934653</v>
      </c>
    </row>
    <row r="1099" spans="1:6" x14ac:dyDescent="0.2">
      <c r="A1099">
        <f t="shared" si="37"/>
        <v>8.8000000000000952E-2</v>
      </c>
      <c r="B1099">
        <f t="shared" si="39"/>
        <v>7.7139569556239134E-3</v>
      </c>
      <c r="C1099">
        <f t="shared" si="39"/>
        <v>128.63125963862018</v>
      </c>
      <c r="D1099">
        <f t="shared" si="39"/>
        <v>8.765860176845261E-2</v>
      </c>
      <c r="E1099">
        <f t="shared" si="39"/>
        <v>11.319550848198698</v>
      </c>
      <c r="F1099">
        <f t="shared" si="39"/>
        <v>0.99612047464149622</v>
      </c>
    </row>
    <row r="1100" spans="1:6" x14ac:dyDescent="0.2">
      <c r="A1100">
        <f t="shared" si="37"/>
        <v>8.9000000000000953E-2</v>
      </c>
      <c r="B1100">
        <f t="shared" si="39"/>
        <v>7.8895665095771676E-3</v>
      </c>
      <c r="C1100">
        <f t="shared" si="39"/>
        <v>125.74569195857748</v>
      </c>
      <c r="D1100">
        <f t="shared" si="39"/>
        <v>8.8646814714349251E-2</v>
      </c>
      <c r="E1100">
        <f t="shared" si="39"/>
        <v>11.191366584313515</v>
      </c>
      <c r="F1100">
        <f t="shared" si="39"/>
        <v>0.99603162600391348</v>
      </c>
    </row>
    <row r="1101" spans="1:6" x14ac:dyDescent="0.2">
      <c r="A1101">
        <f t="shared" ref="A1101:A1164" si="40">A1100+B$3</f>
        <v>9.0000000000000954E-2</v>
      </c>
      <c r="B1101">
        <f t="shared" si="39"/>
        <v>8.0671282994633688E-3</v>
      </c>
      <c r="C1101">
        <f t="shared" si="39"/>
        <v>122.95577350195134</v>
      </c>
      <c r="D1101">
        <f t="shared" si="39"/>
        <v>8.9634758882925367E-2</v>
      </c>
      <c r="E1101">
        <f t="shared" si="39"/>
        <v>11.066019615175737</v>
      </c>
      <c r="F1101">
        <f t="shared" si="39"/>
        <v>0.9959417653658269</v>
      </c>
    </row>
    <row r="1102" spans="1:6" x14ac:dyDescent="0.2">
      <c r="A1102">
        <f t="shared" si="40"/>
        <v>9.1000000000000955E-2</v>
      </c>
      <c r="B1102">
        <f t="shared" si="39"/>
        <v>8.2466412404058071E-3</v>
      </c>
      <c r="C1102">
        <f t="shared" si="39"/>
        <v>120.2573230833549</v>
      </c>
      <c r="D1102">
        <f t="shared" si="39"/>
        <v>9.0622431213249685E-2</v>
      </c>
      <c r="E1102">
        <f t="shared" si="39"/>
        <v>10.943416400585409</v>
      </c>
      <c r="F1102">
        <f t="shared" si="39"/>
        <v>0.99585089245328273</v>
      </c>
    </row>
    <row r="1103" spans="1:6" x14ac:dyDescent="0.2">
      <c r="A1103">
        <f t="shared" si="40"/>
        <v>9.2000000000000956E-2</v>
      </c>
      <c r="B1103">
        <f t="shared" si="39"/>
        <v>8.4281042351562648E-3</v>
      </c>
      <c r="C1103">
        <f t="shared" si="39"/>
        <v>117.64638551383744</v>
      </c>
      <c r="D1103">
        <f t="shared" si="39"/>
        <v>9.160982864300192E-2</v>
      </c>
      <c r="E1103">
        <f t="shared" si="39"/>
        <v>10.823467467273158</v>
      </c>
      <c r="F1103">
        <f t="shared" si="39"/>
        <v>0.99575900698914088</v>
      </c>
    </row>
    <row r="1104" spans="1:6" x14ac:dyDescent="0.2">
      <c r="A1104">
        <f t="shared" si="40"/>
        <v>9.3000000000000957E-2</v>
      </c>
      <c r="B1104">
        <f t="shared" si="39"/>
        <v>8.6115161740865382E-3</v>
      </c>
      <c r="C1104">
        <f t="shared" si="39"/>
        <v>115.11921709943917</v>
      </c>
      <c r="D1104">
        <f t="shared" si="39"/>
        <v>9.2596948108456451E-2</v>
      </c>
      <c r="E1104">
        <f t="shared" si="39"/>
        <v>10.706087190247953</v>
      </c>
      <c r="F1104">
        <f t="shared" si="39"/>
        <v>0.99566610869306982</v>
      </c>
    </row>
    <row r="1105" spans="1:6" x14ac:dyDescent="0.2">
      <c r="A1105">
        <f t="shared" si="40"/>
        <v>9.4000000000000958E-2</v>
      </c>
      <c r="B1105">
        <f t="shared" si="39"/>
        <v>8.7968759351798945E-3</v>
      </c>
      <c r="C1105">
        <f t="shared" si="39"/>
        <v>112.67227221384368</v>
      </c>
      <c r="D1105">
        <f t="shared" si="39"/>
        <v>9.3583786544466002E-2</v>
      </c>
      <c r="E1105">
        <f t="shared" si="39"/>
        <v>10.591193588101415</v>
      </c>
      <c r="F1105">
        <f t="shared" si="39"/>
        <v>0.99557219728154311</v>
      </c>
    </row>
    <row r="1106" spans="1:6" x14ac:dyDescent="0.2">
      <c r="A1106">
        <f t="shared" si="40"/>
        <v>9.5000000000000959E-2</v>
      </c>
      <c r="B1106">
        <f t="shared" si="39"/>
        <v>8.9841823840223906E-3</v>
      </c>
      <c r="C1106">
        <f t="shared" si="39"/>
        <v>110.30219085515952</v>
      </c>
      <c r="D1106">
        <f t="shared" si="39"/>
        <v>9.4570340884445256E-2</v>
      </c>
      <c r="E1106">
        <f t="shared" si="39"/>
        <v>10.478708131240261</v>
      </c>
      <c r="F1106">
        <f t="shared" si="39"/>
        <v>0.9954772724678348</v>
      </c>
    </row>
    <row r="1107" spans="1:6" x14ac:dyDescent="0.2">
      <c r="A1107">
        <f t="shared" si="40"/>
        <v>9.600000000000096E-2</v>
      </c>
      <c r="B1107">
        <f t="shared" si="39"/>
        <v>9.1734343737941097E-3</v>
      </c>
      <c r="C1107">
        <f t="shared" si="39"/>
        <v>108.00578710525117</v>
      </c>
      <c r="D1107">
        <f t="shared" si="39"/>
        <v>9.5556608060354362E-2</v>
      </c>
      <c r="E1107">
        <f t="shared" si="39"/>
        <v>10.368555562104216</v>
      </c>
      <c r="F1107">
        <f t="shared" si="39"/>
        <v>0.99538133396201467</v>
      </c>
    </row>
    <row r="1108" spans="1:6" x14ac:dyDescent="0.2">
      <c r="A1108">
        <f t="shared" si="40"/>
        <v>9.700000000000096E-2</v>
      </c>
      <c r="B1108">
        <f t="shared" si="39"/>
        <v>9.3646307452602984E-3</v>
      </c>
      <c r="C1108">
        <f t="shared" si="39"/>
        <v>105.78003841757088</v>
      </c>
      <c r="D1108">
        <f t="shared" si="39"/>
        <v>9.6542585002682535E-2</v>
      </c>
      <c r="E1108">
        <f t="shared" si="39"/>
        <v>10.260663726504477</v>
      </c>
      <c r="F1108">
        <f t="shared" si="39"/>
        <v>0.99528438147094411</v>
      </c>
    </row>
    <row r="1109" spans="1:6" x14ac:dyDescent="0.2">
      <c r="A1109">
        <f t="shared" si="40"/>
        <v>9.8000000000000961E-2</v>
      </c>
      <c r="B1109">
        <f t="shared" si="39"/>
        <v>9.5577703267623864E-3</v>
      </c>
      <c r="C1109">
        <f t="shared" si="39"/>
        <v>103.62207566620698</v>
      </c>
      <c r="D1109">
        <f t="shared" si="39"/>
        <v>9.7528268640431556E-2</v>
      </c>
      <c r="E1109">
        <f t="shared" si="39"/>
        <v>10.154963415288384</v>
      </c>
      <c r="F1109">
        <f t="shared" si="39"/>
        <v>0.9951864146982714</v>
      </c>
    </row>
    <row r="1110" spans="1:6" x14ac:dyDescent="0.2">
      <c r="A1110">
        <f t="shared" si="40"/>
        <v>9.9000000000000962E-2</v>
      </c>
      <c r="B1110">
        <f t="shared" si="39"/>
        <v>9.7528519342089202E-3</v>
      </c>
      <c r="C1110">
        <f t="shared" si="39"/>
        <v>101.5291738949503</v>
      </c>
      <c r="D1110">
        <f t="shared" si="39"/>
        <v>9.8513655901099242E-2</v>
      </c>
      <c r="E1110">
        <f t="shared" si="39"/>
        <v>10.051388215600177</v>
      </c>
      <c r="F1110">
        <f t="shared" si="39"/>
        <v>0.99508743334442717</v>
      </c>
    </row>
    <row r="1111" spans="1:6" x14ac:dyDescent="0.2">
      <c r="A1111">
        <f t="shared" si="40"/>
        <v>0.10000000000000096</v>
      </c>
      <c r="B1111">
        <f t="shared" si="39"/>
        <v>9.9498743710663903E-3</v>
      </c>
      <c r="C1111">
        <f t="shared" si="39"/>
        <v>99.498743710660065</v>
      </c>
      <c r="D1111">
        <f t="shared" si="39"/>
        <v>9.9498743710662946E-2</v>
      </c>
      <c r="E1111">
        <f t="shared" si="39"/>
        <v>9.9498743710661035</v>
      </c>
      <c r="F1111">
        <f t="shared" si="39"/>
        <v>0.99498743710661985</v>
      </c>
    </row>
    <row r="1112" spans="1:6" x14ac:dyDescent="0.2">
      <c r="A1112">
        <f t="shared" si="40"/>
        <v>0.10100000000000096</v>
      </c>
      <c r="B1112">
        <f t="shared" si="39"/>
        <v>1.0148836428349945E-2</v>
      </c>
      <c r="C1112">
        <f t="shared" si="39"/>
        <v>97.528323270151148</v>
      </c>
      <c r="D1112">
        <f t="shared" si="39"/>
        <v>0.10048352899356287</v>
      </c>
      <c r="E1112">
        <f t="shared" si="39"/>
        <v>9.85036065028536</v>
      </c>
      <c r="F1112">
        <f t="shared" si="39"/>
        <v>0.99488642567883079</v>
      </c>
    </row>
    <row r="1113" spans="1:6" x14ac:dyDescent="0.2">
      <c r="A1113">
        <f t="shared" si="40"/>
        <v>0.10200000000000096</v>
      </c>
      <c r="B1113">
        <f t="shared" si="39"/>
        <v>1.0349736884614024E-2</v>
      </c>
      <c r="C1113">
        <f t="shared" si="39"/>
        <v>95.615570814282108</v>
      </c>
      <c r="D1113">
        <f t="shared" si="39"/>
        <v>0.10146800867268556</v>
      </c>
      <c r="E1113">
        <f t="shared" si="39"/>
        <v>9.7527882230568661</v>
      </c>
      <c r="F1113">
        <f t="shared" si="39"/>
        <v>0.9947843987518098</v>
      </c>
    </row>
    <row r="1114" spans="1:6" x14ac:dyDescent="0.2">
      <c r="A1114">
        <f t="shared" si="40"/>
        <v>0.10300000000000097</v>
      </c>
      <c r="B1114">
        <f t="shared" si="39"/>
        <v>1.0552574505942857E-2</v>
      </c>
      <c r="C1114">
        <f t="shared" si="39"/>
        <v>93.758257706951781</v>
      </c>
      <c r="D1114">
        <f t="shared" si="39"/>
        <v>0.10245217966934718</v>
      </c>
      <c r="E1114">
        <f t="shared" si="39"/>
        <v>9.6571005438161226</v>
      </c>
      <c r="F1114">
        <f t="shared" si="39"/>
        <v>0.99468135601307006</v>
      </c>
    </row>
    <row r="1115" spans="1:6" x14ac:dyDescent="0.2">
      <c r="A1115">
        <f t="shared" si="40"/>
        <v>0.10400000000000097</v>
      </c>
      <c r="B1115">
        <f t="shared" si="39"/>
        <v>1.075734804594089E-2</v>
      </c>
      <c r="C1115">
        <f t="shared" si="39"/>
        <v>91.954261940353632</v>
      </c>
      <c r="D1115">
        <f t="shared" si="39"/>
        <v>0.10343603890327684</v>
      </c>
      <c r="E1115">
        <f t="shared" si="39"/>
        <v>9.5632432417968669</v>
      </c>
      <c r="F1115">
        <f t="shared" si="39"/>
        <v>0.99457729714688337</v>
      </c>
    </row>
    <row r="1116" spans="1:6" x14ac:dyDescent="0.2">
      <c r="A1116">
        <f t="shared" si="40"/>
        <v>0.10500000000000097</v>
      </c>
      <c r="B1116">
        <f t="shared" si="39"/>
        <v>1.0964056245723086E-2</v>
      </c>
      <c r="C1116">
        <f t="shared" si="39"/>
        <v>90.201562071134418</v>
      </c>
      <c r="D1116">
        <f t="shared" si="39"/>
        <v>0.10441958329259986</v>
      </c>
      <c r="E1116">
        <f t="shared" si="39"/>
        <v>9.4711640174692011</v>
      </c>
      <c r="F1116">
        <f t="shared" si="39"/>
        <v>0.99447222183427519</v>
      </c>
    </row>
    <row r="1117" spans="1:6" x14ac:dyDescent="0.2">
      <c r="A1117">
        <f t="shared" si="40"/>
        <v>0.10600000000000097</v>
      </c>
      <c r="B1117">
        <f t="shared" si="39"/>
        <v>1.1172697833905136E-2</v>
      </c>
      <c r="C1117">
        <f t="shared" si="39"/>
        <v>88.498231555090939</v>
      </c>
      <c r="D1117">
        <f t="shared" si="39"/>
        <v>0.10540280975382108</v>
      </c>
      <c r="E1117">
        <f t="shared" si="39"/>
        <v>9.3808125448397242</v>
      </c>
      <c r="F1117">
        <f t="shared" si="39"/>
        <v>0.99436612975301997</v>
      </c>
    </row>
    <row r="1118" spans="1:6" x14ac:dyDescent="0.2">
      <c r="A1118">
        <f t="shared" si="40"/>
        <v>0.10700000000000097</v>
      </c>
      <c r="B1118">
        <f t="shared" si="39"/>
        <v>1.1383271526593559E-2</v>
      </c>
      <c r="C1118">
        <f t="shared" si="39"/>
        <v>86.842433450748359</v>
      </c>
      <c r="D1118">
        <f t="shared" si="39"/>
        <v>0.10638571520180801</v>
      </c>
      <c r="E1118">
        <f t="shared" si="39"/>
        <v>9.2921403792301582</v>
      </c>
      <c r="F1118">
        <f t="shared" si="39"/>
        <v>0.99425902057763593</v>
      </c>
    </row>
    <row r="1119" spans="1:6" x14ac:dyDescent="0.2">
      <c r="A1119">
        <f t="shared" si="40"/>
        <v>0.10800000000000097</v>
      </c>
      <c r="B1119">
        <f t="shared" si="39"/>
        <v>1.1595776027375692E-2</v>
      </c>
      <c r="C1119">
        <f t="shared" si="39"/>
        <v>85.232415464622918</v>
      </c>
      <c r="D1119">
        <f t="shared" si="39"/>
        <v>0.10736829654977396</v>
      </c>
      <c r="E1119">
        <f t="shared" si="39"/>
        <v>9.2051008701793577</v>
      </c>
      <c r="F1119">
        <f t="shared" si="39"/>
        <v>0.99415089397937961</v>
      </c>
    </row>
    <row r="1120" spans="1:6" x14ac:dyDescent="0.2">
      <c r="A1120">
        <f t="shared" si="40"/>
        <v>0.10900000000000097</v>
      </c>
      <c r="B1120">
        <f t="shared" si="39"/>
        <v>1.1810210027309587E-2</v>
      </c>
      <c r="C1120">
        <f t="shared" si="39"/>
        <v>83.666505313207978</v>
      </c>
      <c r="D1120">
        <f t="shared" si="39"/>
        <v>0.10835055070926131</v>
      </c>
      <c r="E1120">
        <f t="shared" si="39"/>
        <v>9.1196490791397515</v>
      </c>
      <c r="F1120">
        <f t="shared" si="39"/>
        <v>0.9940417496262417</v>
      </c>
    </row>
    <row r="1121" spans="1:6" x14ac:dyDescent="0.2">
      <c r="A1121">
        <f t="shared" si="40"/>
        <v>0.11000000000000097</v>
      </c>
      <c r="B1121">
        <f t="shared" si="39"/>
        <v>1.2026572204913795E-2</v>
      </c>
      <c r="C1121">
        <f t="shared" si="39"/>
        <v>82.143106378753984</v>
      </c>
      <c r="D1121">
        <f t="shared" si="39"/>
        <v>0.10933247459012445</v>
      </c>
      <c r="E1121">
        <f t="shared" si="39"/>
        <v>9.0357417016630173</v>
      </c>
      <c r="F1121">
        <f t="shared" si="39"/>
        <v>0.99393158718294072</v>
      </c>
    </row>
    <row r="1122" spans="1:6" x14ac:dyDescent="0.2">
      <c r="A1122">
        <f t="shared" si="40"/>
        <v>0.11100000000000097</v>
      </c>
      <c r="B1122">
        <f t="shared" si="39"/>
        <v>1.2244861226157045E-2</v>
      </c>
      <c r="C1122">
        <f t="shared" si="39"/>
        <v>80.660693637764922</v>
      </c>
      <c r="D1122">
        <f t="shared" si="39"/>
        <v>0.11031406510051296</v>
      </c>
      <c r="E1122">
        <f t="shared" si="39"/>
        <v>8.9533369937919822</v>
      </c>
      <c r="F1122">
        <f t="shared" si="39"/>
        <v>0.99382040631091884</v>
      </c>
    </row>
    <row r="1123" spans="1:6" x14ac:dyDescent="0.2">
      <c r="A1123">
        <f t="shared" si="40"/>
        <v>0.11200000000000097</v>
      </c>
      <c r="B1123">
        <f t="shared" si="39"/>
        <v>1.246507574444782E-2</v>
      </c>
      <c r="C1123">
        <f t="shared" si="39"/>
        <v>79.217809842818752</v>
      </c>
      <c r="D1123">
        <f t="shared" si="39"/>
        <v>0.11129531914685456</v>
      </c>
      <c r="E1123">
        <f t="shared" si="39"/>
        <v>8.872394702395777</v>
      </c>
      <c r="F1123">
        <f t="shared" si="39"/>
        <v>0.9937082066683357</v>
      </c>
    </row>
    <row r="1124" spans="1:6" x14ac:dyDescent="0.2">
      <c r="A1124">
        <f t="shared" si="40"/>
        <v>0.11300000000000097</v>
      </c>
      <c r="B1124">
        <f t="shared" si="39"/>
        <v>1.2687214400623821E-2</v>
      </c>
      <c r="C1124">
        <f t="shared" si="39"/>
        <v>77.813061939857988</v>
      </c>
      <c r="D1124">
        <f t="shared" si="39"/>
        <v>0.11227623363383817</v>
      </c>
      <c r="E1124">
        <f t="shared" si="39"/>
        <v>8.7928759992040266</v>
      </c>
      <c r="F1124">
        <f t="shared" si="39"/>
        <v>0.99359498791006373</v>
      </c>
    </row>
    <row r="1125" spans="1:6" x14ac:dyDescent="0.2">
      <c r="A1125">
        <f t="shared" si="40"/>
        <v>0.11400000000000098</v>
      </c>
      <c r="B1125">
        <f t="shared" si="39"/>
        <v>1.2911275822941343E-2</v>
      </c>
      <c r="C1125">
        <f t="shared" si="39"/>
        <v>76.445117704498728</v>
      </c>
      <c r="D1125">
        <f t="shared" si="39"/>
        <v>0.11325680546439677</v>
      </c>
      <c r="E1125">
        <f t="shared" si="39"/>
        <v>8.7147434183129295</v>
      </c>
      <c r="F1125">
        <f t="shared" si="39"/>
        <v>0.99348074968768252</v>
      </c>
    </row>
    <row r="1126" spans="1:6" x14ac:dyDescent="0.2">
      <c r="A1126">
        <f t="shared" si="40"/>
        <v>0.11500000000000098</v>
      </c>
      <c r="B1126">
        <f t="shared" si="39"/>
        <v>1.3137258627064507E-2</v>
      </c>
      <c r="C1126">
        <f t="shared" si="39"/>
        <v>75.112702582189527</v>
      </c>
      <c r="D1126">
        <f t="shared" si="39"/>
        <v>0.11423703153969039</v>
      </c>
      <c r="E1126">
        <f t="shared" si="39"/>
        <v>8.6379607969518695</v>
      </c>
      <c r="F1126">
        <f t="shared" si="39"/>
        <v>0.9933654916494733</v>
      </c>
    </row>
    <row r="1127" spans="1:6" x14ac:dyDescent="0.2">
      <c r="A1127">
        <f t="shared" si="40"/>
        <v>0.11600000000000098</v>
      </c>
      <c r="B1127">
        <f t="shared" si="39"/>
        <v>1.3365161416054426E-2</v>
      </c>
      <c r="C1127">
        <f t="shared" si="39"/>
        <v>73.814596718222106</v>
      </c>
      <c r="D1127">
        <f t="shared" si="39"/>
        <v>0.11521690875908891</v>
      </c>
      <c r="E1127">
        <f t="shared" si="39"/>
        <v>8.5624932193138363</v>
      </c>
      <c r="F1127">
        <f t="shared" si="39"/>
        <v>0.99324921344041328</v>
      </c>
    </row>
    <row r="1128" spans="1:6" x14ac:dyDescent="0.2">
      <c r="A1128">
        <f t="shared" si="40"/>
        <v>0.11700000000000098</v>
      </c>
      <c r="B1128">
        <f t="shared" si="39"/>
        <v>1.3594982780358244E-2</v>
      </c>
      <c r="C1128">
        <f t="shared" si="39"/>
        <v>72.549632164669021</v>
      </c>
      <c r="D1128">
        <f t="shared" si="39"/>
        <v>0.11619643402015495</v>
      </c>
      <c r="E1128">
        <f t="shared" si="39"/>
        <v>8.4883069632663464</v>
      </c>
      <c r="F1128">
        <f t="shared" si="39"/>
        <v>0.99313191470217077</v>
      </c>
    </row>
    <row r="1129" spans="1:6" x14ac:dyDescent="0.2">
      <c r="A1129">
        <f t="shared" si="40"/>
        <v>0.11800000000000098</v>
      </c>
      <c r="B1129">
        <f t="shared" si="39"/>
        <v>1.3826721297798054E-2</v>
      </c>
      <c r="C1129">
        <f t="shared" si="39"/>
        <v>71.316690252304085</v>
      </c>
      <c r="D1129">
        <f t="shared" si="39"/>
        <v>0.11717560421862659</v>
      </c>
      <c r="E1129">
        <f t="shared" si="39"/>
        <v>8.4153694497719513</v>
      </c>
      <c r="F1129">
        <f t="shared" si="39"/>
        <v>0.9930135950730985</v>
      </c>
    </row>
    <row r="1130" spans="1:6" x14ac:dyDescent="0.2">
      <c r="A1130">
        <f t="shared" si="40"/>
        <v>0.11900000000000098</v>
      </c>
      <c r="B1130">
        <f t="shared" si="39"/>
        <v>1.4060375533559745E-2</v>
      </c>
      <c r="C1130">
        <f t="shared" si="39"/>
        <v>70.114699116461622</v>
      </c>
      <c r="D1130">
        <f t="shared" si="39"/>
        <v>0.11815441624840024</v>
      </c>
      <c r="E1130">
        <f t="shared" si="39"/>
        <v>8.343649194859001</v>
      </c>
      <c r="F1130">
        <f t="shared" si="39"/>
        <v>0.99289425418822919</v>
      </c>
    </row>
    <row r="1131" spans="1:6" x14ac:dyDescent="0.2">
      <c r="A1131">
        <f t="shared" si="40"/>
        <v>0.12000000000000098</v>
      </c>
      <c r="B1131">
        <f t="shared" si="39"/>
        <v>1.42959440401817E-2</v>
      </c>
      <c r="C1131">
        <f t="shared" si="39"/>
        <v>68.942631366614734</v>
      </c>
      <c r="D1131">
        <f t="shared" si="39"/>
        <v>0.11913286700151318</v>
      </c>
      <c r="E1131">
        <f t="shared" si="39"/>
        <v>8.273115763993836</v>
      </c>
      <c r="F1131">
        <f t="shared" si="39"/>
        <v>0.99277389167926844</v>
      </c>
    </row>
    <row r="1132" spans="1:6" x14ac:dyDescent="0.2">
      <c r="A1132">
        <f t="shared" si="40"/>
        <v>0.12100000000000098</v>
      </c>
      <c r="B1132">
        <f t="shared" si="39"/>
        <v>1.4533425357543411E-2</v>
      </c>
      <c r="C1132">
        <f t="shared" si="39"/>
        <v>67.799501890210649</v>
      </c>
      <c r="D1132">
        <f t="shared" si="39"/>
        <v>0.12011095336812638</v>
      </c>
      <c r="E1132">
        <f t="shared" si="39"/>
        <v>8.203739728715556</v>
      </c>
      <c r="F1132">
        <f t="shared" si="39"/>
        <v>0.99265250717459019</v>
      </c>
    </row>
    <row r="1133" spans="1:6" x14ac:dyDescent="0.2">
      <c r="A1133">
        <f t="shared" si="40"/>
        <v>0.12200000000000098</v>
      </c>
      <c r="B1133">
        <f t="shared" si="39"/>
        <v>1.4772818012853977E-2</v>
      </c>
      <c r="C1133">
        <f t="shared" si="39"/>
        <v>66.684365781995041</v>
      </c>
      <c r="D1133">
        <f t="shared" si="39"/>
        <v>0.12108867223650704</v>
      </c>
      <c r="E1133">
        <f t="shared" si="39"/>
        <v>8.1354926254034599</v>
      </c>
      <c r="F1133">
        <f t="shared" si="39"/>
        <v>0.99253010029923006</v>
      </c>
    </row>
    <row r="1134" spans="1:6" x14ac:dyDescent="0.2">
      <c r="A1134">
        <f t="shared" si="40"/>
        <v>0.12300000000000098</v>
      </c>
      <c r="B1134">
        <f t="shared" si="39"/>
        <v>1.5014120520640498E-2</v>
      </c>
      <c r="C1134">
        <f t="shared" si="39"/>
        <v>65.596316390697623</v>
      </c>
      <c r="D1134">
        <f t="shared" si="39"/>
        <v>0.12206602049301121</v>
      </c>
      <c r="E1134">
        <f t="shared" si="39"/>
        <v>8.0683469160558694</v>
      </c>
      <c r="F1134">
        <f t="shared" si="39"/>
        <v>0.99240667067487998</v>
      </c>
    </row>
    <row r="1135" spans="1:6" x14ac:dyDescent="0.2">
      <c r="A1135">
        <f t="shared" si="40"/>
        <v>0.12400000000000098</v>
      </c>
      <c r="B1135">
        <f t="shared" si="39"/>
        <v>1.5257331382736345E-2</v>
      </c>
      <c r="C1135">
        <f t="shared" si="39"/>
        <v>64.534483475537598</v>
      </c>
      <c r="D1135">
        <f t="shared" si="39"/>
        <v>0.12304299502206632</v>
      </c>
      <c r="E1135">
        <f t="shared" si="39"/>
        <v>8.0022759509667249</v>
      </c>
      <c r="F1135">
        <f t="shared" si="39"/>
        <v>0.9922822179198818</v>
      </c>
    </row>
    <row r="1136" spans="1:6" x14ac:dyDescent="0.2">
      <c r="A1136">
        <f t="shared" si="40"/>
        <v>0.12500000000000097</v>
      </c>
      <c r="B1136">
        <f t="shared" si="39"/>
        <v>1.5502449088269326E-2</v>
      </c>
      <c r="C1136">
        <f t="shared" si="39"/>
        <v>63.498031465549182</v>
      </c>
      <c r="D1136">
        <f t="shared" si="39"/>
        <v>0.12401959270615363</v>
      </c>
      <c r="E1136">
        <f t="shared" si="39"/>
        <v>7.93725393319371</v>
      </c>
      <c r="F1136">
        <f t="shared" si="39"/>
        <v>0.99215674164922141</v>
      </c>
    </row>
    <row r="1137" spans="1:6" x14ac:dyDescent="0.2">
      <c r="A1137">
        <f t="shared" si="40"/>
        <v>0.12600000000000097</v>
      </c>
      <c r="B1137">
        <f t="shared" si="39"/>
        <v>1.5749472113649764E-2</v>
      </c>
      <c r="C1137">
        <f t="shared" si="39"/>
        <v>62.486157815224701</v>
      </c>
      <c r="D1137">
        <f t="shared" si="39"/>
        <v>0.12499581042579082</v>
      </c>
      <c r="E1137">
        <f t="shared" si="39"/>
        <v>7.8732558847183736</v>
      </c>
      <c r="F1137">
        <f t="shared" si="39"/>
        <v>0.99203024147452268</v>
      </c>
    </row>
    <row r="1138" spans="1:6" x14ac:dyDescent="0.2">
      <c r="A1138">
        <f t="shared" si="40"/>
        <v>0.12700000000000097</v>
      </c>
      <c r="B1138">
        <f t="shared" si="39"/>
        <v>1.5998398922558433E-2</v>
      </c>
      <c r="C1138">
        <f t="shared" si="39"/>
        <v>61.498091450432533</v>
      </c>
      <c r="D1138">
        <f t="shared" si="39"/>
        <v>0.12597164505951425</v>
      </c>
      <c r="E1138">
        <f t="shared" si="39"/>
        <v>7.8102576142049918</v>
      </c>
      <c r="F1138">
        <f t="shared" si="39"/>
        <v>0.99190271700404153</v>
      </c>
    </row>
    <row r="1139" spans="1:6" x14ac:dyDescent="0.2">
      <c r="A1139">
        <f t="shared" si="40"/>
        <v>0.12800000000000097</v>
      </c>
      <c r="B1139">
        <f t="shared" si="39"/>
        <v>1.6249227965934379E-2</v>
      </c>
      <c r="C1139">
        <f t="shared" si="39"/>
        <v>60.533091298989525</v>
      </c>
      <c r="D1139">
        <f t="shared" si="39"/>
        <v>0.12694709348386138</v>
      </c>
      <c r="E1139">
        <f t="shared" si="39"/>
        <v>7.7482356862707178</v>
      </c>
      <c r="F1139">
        <f t="shared" si="39"/>
        <v>0.99177416784265948</v>
      </c>
    </row>
    <row r="1140" spans="1:6" x14ac:dyDescent="0.2">
      <c r="A1140">
        <f t="shared" si="40"/>
        <v>0.12900000000000097</v>
      </c>
      <c r="B1140">
        <f t="shared" si="39"/>
        <v>1.6501957681962682E-2</v>
      </c>
      <c r="C1140">
        <f t="shared" si="39"/>
        <v>59.590444900658753</v>
      </c>
      <c r="D1140">
        <f t="shared" si="39"/>
        <v>0.12792215257335315</v>
      </c>
      <c r="E1140">
        <f t="shared" si="39"/>
        <v>7.6871673921850388</v>
      </c>
      <c r="F1140">
        <f t="shared" si="39"/>
        <v>0.9916445935918774</v>
      </c>
    </row>
    <row r="1141" spans="1:6" x14ac:dyDescent="0.2">
      <c r="A1141">
        <f t="shared" si="40"/>
        <v>0.13000000000000098</v>
      </c>
      <c r="B1141">
        <f t="shared" si="39"/>
        <v>1.6756586496062029E-2</v>
      </c>
      <c r="C1141">
        <f t="shared" si="39"/>
        <v>58.669467091703808</v>
      </c>
      <c r="D1141">
        <f t="shared" si="39"/>
        <v>0.12889681920047619</v>
      </c>
      <c r="E1141">
        <f t="shared" si="39"/>
        <v>7.6270307219215532</v>
      </c>
      <c r="F1141">
        <f t="shared" si="39"/>
        <v>0.99151399384980932</v>
      </c>
    </row>
    <row r="1142" spans="1:6" x14ac:dyDescent="0.2">
      <c r="A1142">
        <f t="shared" si="40"/>
        <v>0.13100000000000098</v>
      </c>
      <c r="B1142">
        <f t="shared" si="39"/>
        <v>1.7013112820872246E-2</v>
      </c>
      <c r="C1142">
        <f t="shared" si="39"/>
        <v>57.769498759463971</v>
      </c>
      <c r="D1142">
        <f t="shared" si="39"/>
        <v>0.12987109023566501</v>
      </c>
      <c r="E1142">
        <f t="shared" si="39"/>
        <v>7.5678043374898367</v>
      </c>
      <c r="F1142">
        <f t="shared" si="39"/>
        <v>0.99138236821117598</v>
      </c>
    </row>
    <row r="1143" spans="1:6" x14ac:dyDescent="0.2">
      <c r="A1143">
        <f t="shared" si="40"/>
        <v>0.13200000000000098</v>
      </c>
      <c r="B1143">
        <f t="shared" si="39"/>
        <v>1.7271535056241665E-2</v>
      </c>
      <c r="C1143">
        <f t="shared" si="39"/>
        <v>56.889905662722896</v>
      </c>
      <c r="D1143">
        <f t="shared" si="39"/>
        <v>0.13084496254728437</v>
      </c>
      <c r="E1143">
        <f t="shared" si="39"/>
        <v>7.5094675474794785</v>
      </c>
      <c r="F1143">
        <f t="shared" si="39"/>
        <v>0.99124971626729852</v>
      </c>
    </row>
    <row r="1144" spans="1:6" x14ac:dyDescent="0.2">
      <c r="A1144">
        <f t="shared" si="40"/>
        <v>0.13300000000000098</v>
      </c>
      <c r="B1144">
        <f t="shared" si="39"/>
        <v>1.7531851589214414E-2</v>
      </c>
      <c r="C1144">
        <f t="shared" si="39"/>
        <v>56.030077313928267</v>
      </c>
      <c r="D1144">
        <f t="shared" si="39"/>
        <v>0.13181843300161117</v>
      </c>
      <c r="E1144">
        <f t="shared" si="39"/>
        <v>7.4520002827525147</v>
      </c>
      <c r="F1144">
        <f t="shared" si="39"/>
        <v>0.99111603760609168</v>
      </c>
    </row>
    <row r="1145" spans="1:6" x14ac:dyDescent="0.2">
      <c r="A1145">
        <f t="shared" si="40"/>
        <v>0.13400000000000098</v>
      </c>
      <c r="B1145">
        <f t="shared" si="39"/>
        <v>1.7794060794017571E-2</v>
      </c>
      <c r="C1145">
        <f t="shared" si="39"/>
        <v>55.189425919583606</v>
      </c>
      <c r="D1145">
        <f t="shared" si="39"/>
        <v>0.13279149846281671</v>
      </c>
      <c r="E1145">
        <f t="shared" si="39"/>
        <v>7.3953830732242567</v>
      </c>
      <c r="F1145">
        <f t="shared" si="39"/>
        <v>0.99098133181205772</v>
      </c>
    </row>
    <row r="1146" spans="1:6" x14ac:dyDescent="0.2">
      <c r="A1146">
        <f t="shared" si="40"/>
        <v>0.13500000000000098</v>
      </c>
      <c r="B1146">
        <f t="shared" ref="B1146:F1209" si="41">POWER($A1146,B$8)*SQRT(POWER(B$7,2)-POWER($A1146,2))</f>
        <v>1.8058161032048207E-2</v>
      </c>
      <c r="C1146">
        <f t="shared" si="41"/>
        <v>54.367385375378063</v>
      </c>
      <c r="D1146">
        <f t="shared" si="41"/>
        <v>0.13376415579294873</v>
      </c>
      <c r="E1146">
        <f t="shared" si="41"/>
        <v>7.3395970256760918</v>
      </c>
      <c r="F1146">
        <f t="shared" si="41"/>
        <v>0.99084559846627962</v>
      </c>
    </row>
    <row r="1147" spans="1:6" x14ac:dyDescent="0.2">
      <c r="A1147">
        <f t="shared" si="40"/>
        <v>0.13600000000000098</v>
      </c>
      <c r="B1147">
        <f t="shared" si="41"/>
        <v>1.8324150651860334E-2</v>
      </c>
      <c r="C1147">
        <f t="shared" si="41"/>
        <v>53.563410312846003</v>
      </c>
      <c r="D1147">
        <f t="shared" si="41"/>
        <v>0.13473640185191327</v>
      </c>
      <c r="E1147">
        <f t="shared" si="41"/>
        <v>7.2846238025471086</v>
      </c>
      <c r="F1147">
        <f t="shared" si="41"/>
        <v>0.99070883714641389</v>
      </c>
    </row>
    <row r="1148" spans="1:6" x14ac:dyDescent="0.2">
      <c r="A1148">
        <f t="shared" si="40"/>
        <v>0.13700000000000098</v>
      </c>
      <c r="B1148">
        <f t="shared" si="41"/>
        <v>1.8592027989151716E-2</v>
      </c>
      <c r="C1148">
        <f t="shared" si="41"/>
        <v>52.776975194558631</v>
      </c>
      <c r="D1148">
        <f t="shared" si="41"/>
        <v>0.13570823349745681</v>
      </c>
      <c r="E1148">
        <f t="shared" si="41"/>
        <v>7.2304456016545835</v>
      </c>
      <c r="F1148">
        <f t="shared" si="41"/>
        <v>0.990571047426685</v>
      </c>
    </row>
    <row r="1149" spans="1:6" x14ac:dyDescent="0.2">
      <c r="A1149">
        <f t="shared" si="40"/>
        <v>0.13800000000000098</v>
      </c>
      <c r="B1149">
        <f t="shared" si="41"/>
        <v>1.8861791366750563E-2</v>
      </c>
      <c r="C1149">
        <f t="shared" si="41"/>
        <v>52.007573455044266</v>
      </c>
      <c r="D1149">
        <f t="shared" si="41"/>
        <v>0.13667964758514803</v>
      </c>
      <c r="E1149">
        <f t="shared" si="41"/>
        <v>7.1770451367961607</v>
      </c>
      <c r="F1149">
        <f t="shared" si="41"/>
        <v>0.99043222887787719</v>
      </c>
    </row>
    <row r="1150" spans="1:6" x14ac:dyDescent="0.2">
      <c r="A1150">
        <f t="shared" si="40"/>
        <v>0.13900000000000098</v>
      </c>
      <c r="B1150">
        <f t="shared" si="41"/>
        <v>1.913343909460213E-2</v>
      </c>
      <c r="C1150">
        <f t="shared" si="41"/>
        <v>51.254716684815222</v>
      </c>
      <c r="D1150">
        <f t="shared" si="41"/>
        <v>0.13765064096835969</v>
      </c>
      <c r="E1150">
        <f t="shared" si="41"/>
        <v>7.1244056191893659</v>
      </c>
      <c r="F1150">
        <f t="shared" si="41"/>
        <v>0.99029238106732886</v>
      </c>
    </row>
    <row r="1151" spans="1:6" x14ac:dyDescent="0.2">
      <c r="A1151">
        <f t="shared" si="40"/>
        <v>0.14000000000000098</v>
      </c>
      <c r="B1151">
        <f t="shared" si="41"/>
        <v>1.9406969469755203E-2</v>
      </c>
      <c r="C1151">
        <f t="shared" si="41"/>
        <v>50.517933855046472</v>
      </c>
      <c r="D1151">
        <f t="shared" si="41"/>
        <v>0.13862121049825046</v>
      </c>
      <c r="E1151">
        <f t="shared" si="41"/>
        <v>7.0725107397065567</v>
      </c>
      <c r="F1151">
        <f t="shared" si="41"/>
        <v>0.99015150355892489</v>
      </c>
    </row>
    <row r="1152" spans="1:6" x14ac:dyDescent="0.2">
      <c r="A1152">
        <f t="shared" si="40"/>
        <v>0.14100000000000099</v>
      </c>
      <c r="B1152">
        <f t="shared" si="41"/>
        <v>1.9682380776348415E-2</v>
      </c>
      <c r="C1152">
        <f t="shared" si="41"/>
        <v>49.796770580608431</v>
      </c>
      <c r="D1152">
        <f t="shared" si="41"/>
        <v>0.13959135302374667</v>
      </c>
      <c r="E1152">
        <f t="shared" si="41"/>
        <v>7.0213446518658378</v>
      </c>
      <c r="F1152">
        <f t="shared" si="41"/>
        <v>0.99000959591309001</v>
      </c>
    </row>
    <row r="1153" spans="1:6" x14ac:dyDescent="0.2">
      <c r="A1153">
        <f t="shared" si="40"/>
        <v>0.14200000000000099</v>
      </c>
      <c r="B1153">
        <f t="shared" si="41"/>
        <v>1.9959671285596538E-2</v>
      </c>
      <c r="C1153">
        <f t="shared" si="41"/>
        <v>49.090788419300125</v>
      </c>
      <c r="D1153">
        <f t="shared" si="41"/>
        <v>0.14056106539152394</v>
      </c>
      <c r="E1153">
        <f t="shared" si="41"/>
        <v>6.9708919555406652</v>
      </c>
      <c r="F1153">
        <f t="shared" si="41"/>
        <v>0.98986665768678139</v>
      </c>
    </row>
    <row r="1154" spans="1:6" x14ac:dyDescent="0.2">
      <c r="A1154">
        <f t="shared" si="40"/>
        <v>0.14300000000000099</v>
      </c>
      <c r="B1154">
        <f t="shared" si="41"/>
        <v>2.0238839255776558E-2</v>
      </c>
      <c r="C1154">
        <f t="shared" si="41"/>
        <v>48.399564205265229</v>
      </c>
      <c r="D1154">
        <f t="shared" si="41"/>
        <v>0.14153034444598894</v>
      </c>
      <c r="E1154">
        <f t="shared" si="41"/>
        <v>6.9211376813529748</v>
      </c>
      <c r="F1154">
        <f t="shared" si="41"/>
        <v>0.98972268843348221</v>
      </c>
    </row>
    <row r="1155" spans="1:6" x14ac:dyDescent="0.2">
      <c r="A1155">
        <f t="shared" si="40"/>
        <v>0.14400000000000099</v>
      </c>
      <c r="B1155">
        <f t="shared" si="41"/>
        <v>2.0519882932213709E-2</v>
      </c>
      <c r="C1155">
        <f t="shared" si="41"/>
        <v>47.722689414698117</v>
      </c>
      <c r="D1155">
        <f t="shared" si="41"/>
        <v>0.14249918702926087</v>
      </c>
      <c r="E1155">
        <f t="shared" si="41"/>
        <v>6.8720672757165762</v>
      </c>
      <c r="F1155">
        <f t="shared" si="41"/>
        <v>0.98957768770319376</v>
      </c>
    </row>
    <row r="1156" spans="1:6" x14ac:dyDescent="0.2">
      <c r="A1156">
        <f t="shared" si="40"/>
        <v>0.14500000000000099</v>
      </c>
      <c r="B1156">
        <f t="shared" si="41"/>
        <v>2.0802800547267346E-2</v>
      </c>
      <c r="C1156">
        <f t="shared" si="41"/>
        <v>47.059769562064936</v>
      </c>
      <c r="D1156">
        <f t="shared" si="41"/>
        <v>0.14346758998115314</v>
      </c>
      <c r="E1156">
        <f t="shared" si="41"/>
        <v>6.8236665864994617</v>
      </c>
      <c r="F1156">
        <f t="shared" si="41"/>
        <v>0.98943165504242869</v>
      </c>
    </row>
    <row r="1157" spans="1:6" x14ac:dyDescent="0.2">
      <c r="A1157">
        <f t="shared" si="40"/>
        <v>0.14600000000000099</v>
      </c>
      <c r="B1157">
        <f t="shared" si="41"/>
        <v>2.1087590320316731E-2</v>
      </c>
      <c r="C1157">
        <f t="shared" si="41"/>
        <v>46.410423625173117</v>
      </c>
      <c r="D1157">
        <f t="shared" si="41"/>
        <v>0.14443555013915471</v>
      </c>
      <c r="E1157">
        <f t="shared" si="41"/>
        <v>6.7759218492753215</v>
      </c>
      <c r="F1157">
        <f t="shared" si="41"/>
        <v>0.98928458999420366</v>
      </c>
    </row>
    <row r="1158" spans="1:6" x14ac:dyDescent="0.2">
      <c r="A1158">
        <f t="shared" si="40"/>
        <v>0.14700000000000099</v>
      </c>
      <c r="B1158">
        <f t="shared" si="41"/>
        <v>2.1374250457746657E-2</v>
      </c>
      <c r="C1158">
        <f t="shared" si="41"/>
        <v>45.774283497525033</v>
      </c>
      <c r="D1158">
        <f t="shared" si="41"/>
        <v>0.14540306433841166</v>
      </c>
      <c r="E1158">
        <f t="shared" si="41"/>
        <v>6.7288196741362256</v>
      </c>
      <c r="F1158">
        <f t="shared" si="41"/>
        <v>0.98913649209803178</v>
      </c>
    </row>
    <row r="1159" spans="1:6" x14ac:dyDescent="0.2">
      <c r="A1159">
        <f t="shared" si="40"/>
        <v>0.14800000000000099</v>
      </c>
      <c r="B1159">
        <f t="shared" si="41"/>
        <v>2.1662779152932996E-2</v>
      </c>
      <c r="C1159">
        <f t="shared" si="41"/>
        <v>45.150993466485666</v>
      </c>
      <c r="D1159">
        <f t="shared" si="41"/>
        <v>0.14637012941170846</v>
      </c>
      <c r="E1159">
        <f t="shared" si="41"/>
        <v>6.6823470330399237</v>
      </c>
      <c r="F1159">
        <f t="shared" si="41"/>
        <v>0.98898736088991535</v>
      </c>
    </row>
    <row r="1160" spans="1:6" x14ac:dyDescent="0.2">
      <c r="A1160">
        <f t="shared" si="40"/>
        <v>0.14900000000000099</v>
      </c>
      <c r="B1160">
        <f t="shared" si="41"/>
        <v>2.195317458622811E-2</v>
      </c>
      <c r="C1160">
        <f t="shared" si="41"/>
        <v>44.540209715883307</v>
      </c>
      <c r="D1160">
        <f t="shared" si="41"/>
        <v>0.14733674218944942</v>
      </c>
      <c r="E1160">
        <f t="shared" si="41"/>
        <v>6.6364912476666582</v>
      </c>
      <c r="F1160">
        <f t="shared" si="41"/>
        <v>0.98883719590233854</v>
      </c>
    </row>
    <row r="1161" spans="1:6" x14ac:dyDescent="0.2">
      <c r="A1161">
        <f t="shared" si="40"/>
        <v>0.15000000000000099</v>
      </c>
      <c r="B1161">
        <f t="shared" si="41"/>
        <v>2.2245434924946128E-2</v>
      </c>
      <c r="C1161">
        <f t="shared" si="41"/>
        <v>43.941599851744279</v>
      </c>
      <c r="D1161">
        <f t="shared" si="41"/>
        <v>0.14830289949963987</v>
      </c>
      <c r="E1161">
        <f t="shared" si="41"/>
        <v>6.5912399777616848</v>
      </c>
      <c r="F1161">
        <f t="shared" si="41"/>
        <v>0.98868599666425927</v>
      </c>
    </row>
    <row r="1162" spans="1:6" x14ac:dyDescent="0.2">
      <c r="A1162">
        <f t="shared" si="40"/>
        <v>0.15100000000000099</v>
      </c>
      <c r="B1162">
        <f t="shared" si="41"/>
        <v>2.2539558323348134E-2</v>
      </c>
      <c r="C1162">
        <f t="shared" si="41"/>
        <v>43.354842449940328</v>
      </c>
      <c r="D1162">
        <f t="shared" si="41"/>
        <v>0.14926859816786747</v>
      </c>
      <c r="E1162">
        <f t="shared" si="41"/>
        <v>6.5465812099410332</v>
      </c>
      <c r="F1162">
        <f t="shared" si="41"/>
        <v>0.98853376270110249</v>
      </c>
    </row>
    <row r="1163" spans="1:6" x14ac:dyDescent="0.2">
      <c r="A1163">
        <f t="shared" si="40"/>
        <v>0.152000000000001</v>
      </c>
      <c r="B1163">
        <f t="shared" si="41"/>
        <v>2.2835542922627204E-2</v>
      </c>
      <c r="C1163">
        <f t="shared" si="41"/>
        <v>42.77962662459916</v>
      </c>
      <c r="D1163">
        <f t="shared" si="41"/>
        <v>0.15023383501728327</v>
      </c>
      <c r="E1163">
        <f t="shared" si="41"/>
        <v>6.5025032469391144</v>
      </c>
      <c r="F1163">
        <f t="shared" si="41"/>
        <v>0.98838049353475188</v>
      </c>
    </row>
    <row r="1164" spans="1:6" x14ac:dyDescent="0.2">
      <c r="A1164">
        <f t="shared" si="40"/>
        <v>0.153000000000001</v>
      </c>
      <c r="B1164">
        <f t="shared" si="41"/>
        <v>2.3133386850893337E-2</v>
      </c>
      <c r="C1164">
        <f t="shared" si="41"/>
        <v>42.215651616195878</v>
      </c>
      <c r="D1164">
        <f t="shared" si="41"/>
        <v>0.15119860686858291</v>
      </c>
      <c r="E1164">
        <f t="shared" si="41"/>
        <v>6.4589946972780101</v>
      </c>
      <c r="F1164">
        <f t="shared" si="41"/>
        <v>0.98822618868354206</v>
      </c>
    </row>
    <row r="1165" spans="1:6" x14ac:dyDescent="0.2">
      <c r="A1165">
        <f t="shared" ref="A1165:A1228" si="42">A1164+B$3</f>
        <v>0.154000000000001</v>
      </c>
      <c r="B1165">
        <f t="shared" si="41"/>
        <v>2.3433088223158254E-2</v>
      </c>
      <c r="C1165">
        <f t="shared" si="41"/>
        <v>41.662626398306564</v>
      </c>
      <c r="D1165">
        <f t="shared" si="41"/>
        <v>0.15216291053998768</v>
      </c>
      <c r="E1165">
        <f t="shared" si="41"/>
        <v>6.4160444653392528</v>
      </c>
      <c r="F1165">
        <f t="shared" si="41"/>
        <v>0.98807084766225128</v>
      </c>
    </row>
    <row r="1166" spans="1:6" x14ac:dyDescent="0.2">
      <c r="A1166">
        <f t="shared" si="42"/>
        <v>0.155000000000001</v>
      </c>
      <c r="B1166">
        <f t="shared" si="41"/>
        <v>2.373464514132009E-2</v>
      </c>
      <c r="C1166">
        <f t="shared" si="41"/>
        <v>41.120269302063697</v>
      </c>
      <c r="D1166">
        <f t="shared" si="41"/>
        <v>0.15312674284722541</v>
      </c>
      <c r="E1166">
        <f t="shared" si="41"/>
        <v>6.3736417418199141</v>
      </c>
      <c r="F1166">
        <f t="shared" si="41"/>
        <v>0.98791446998209298</v>
      </c>
    </row>
    <row r="1167" spans="1:6" x14ac:dyDescent="0.2">
      <c r="A1167">
        <f t="shared" si="42"/>
        <v>0.156000000000001</v>
      </c>
      <c r="B1167">
        <f t="shared" si="41"/>
        <v>2.403805569414795E-2</v>
      </c>
      <c r="C1167">
        <f t="shared" si="41"/>
        <v>40.588307657408606</v>
      </c>
      <c r="D1167">
        <f t="shared" si="41"/>
        <v>0.1540901006035115</v>
      </c>
      <c r="E1167">
        <f t="shared" si="41"/>
        <v>6.3317759945557821</v>
      </c>
      <c r="F1167">
        <f t="shared" si="41"/>
        <v>0.98775705515070844</v>
      </c>
    </row>
    <row r="1168" spans="1:6" x14ac:dyDescent="0.2">
      <c r="A1168">
        <f t="shared" si="42"/>
        <v>0.157000000000001</v>
      </c>
      <c r="B1168">
        <f t="shared" si="41"/>
        <v>2.4343317957266339E-2</v>
      </c>
      <c r="C1168">
        <f t="shared" si="41"/>
        <v>40.06647745028787</v>
      </c>
      <c r="D1168">
        <f t="shared" si="41"/>
        <v>0.15505298061952982</v>
      </c>
      <c r="E1168">
        <f t="shared" si="41"/>
        <v>6.2904369596952359</v>
      </c>
      <c r="F1168">
        <f t="shared" si="41"/>
        <v>0.98759860267215827</v>
      </c>
    </row>
    <row r="1169" spans="1:6" x14ac:dyDescent="0.2">
      <c r="A1169">
        <f t="shared" si="42"/>
        <v>0.158000000000001</v>
      </c>
      <c r="B1169">
        <f t="shared" si="41"/>
        <v>2.4650429993139492E-2</v>
      </c>
      <c r="C1169">
        <f t="shared" si="41"/>
        <v>39.554522994988879</v>
      </c>
      <c r="D1169">
        <f t="shared" si="41"/>
        <v>0.15601537970341353</v>
      </c>
      <c r="E1169">
        <f t="shared" si="41"/>
        <v>6.2496146332082825</v>
      </c>
      <c r="F1169">
        <f t="shared" si="41"/>
        <v>0.98743911204691481</v>
      </c>
    </row>
    <row r="1170" spans="1:6" x14ac:dyDescent="0.2">
      <c r="A1170">
        <f t="shared" si="42"/>
        <v>0.159000000000001</v>
      </c>
      <c r="B1170">
        <f t="shared" si="41"/>
        <v>2.4959389851055544E-2</v>
      </c>
      <c r="C1170">
        <f t="shared" si="41"/>
        <v>39.052196620855234</v>
      </c>
      <c r="D1170">
        <f t="shared" si="41"/>
        <v>0.15697729466072571</v>
      </c>
      <c r="E1170">
        <f t="shared" si="41"/>
        <v>6.2092992627160211</v>
      </c>
      <c r="F1170">
        <f t="shared" si="41"/>
        <v>0.98727858277185354</v>
      </c>
    </row>
    <row r="1171" spans="1:6" x14ac:dyDescent="0.2">
      <c r="A1171">
        <f t="shared" si="42"/>
        <v>0.160000000000001</v>
      </c>
      <c r="B1171">
        <f t="shared" si="41"/>
        <v>2.527019556711059E-2</v>
      </c>
      <c r="C1171">
        <f t="shared" si="41"/>
        <v>38.55925837266534</v>
      </c>
      <c r="D1171">
        <f t="shared" si="41"/>
        <v>0.1579387222944402</v>
      </c>
      <c r="E1171">
        <f t="shared" si="41"/>
        <v>6.1694813396264934</v>
      </c>
      <c r="F1171">
        <f t="shared" si="41"/>
        <v>0.98711701434024512</v>
      </c>
    </row>
    <row r="1172" spans="1:6" x14ac:dyDescent="0.2">
      <c r="A1172">
        <f t="shared" si="42"/>
        <v>0.161000000000001</v>
      </c>
      <c r="B1172">
        <f t="shared" si="41"/>
        <v>2.5582845164192645E-2</v>
      </c>
      <c r="C1172">
        <f t="shared" si="41"/>
        <v>38.075475723997329</v>
      </c>
      <c r="D1172">
        <f t="shared" si="41"/>
        <v>0.15889965940492229</v>
      </c>
      <c r="E1172">
        <f t="shared" si="41"/>
        <v>6.1301515915636084</v>
      </c>
      <c r="F1172">
        <f t="shared" si="41"/>
        <v>0.98695440624174713</v>
      </c>
    </row>
    <row r="1173" spans="1:6" x14ac:dyDescent="0.2">
      <c r="A1173">
        <f t="shared" si="42"/>
        <v>0.162000000000001</v>
      </c>
      <c r="B1173">
        <f t="shared" si="41"/>
        <v>2.5897336651965436E-2</v>
      </c>
      <c r="C1173">
        <f t="shared" si="41"/>
        <v>37.600623302940996</v>
      </c>
      <c r="D1173">
        <f t="shared" si="41"/>
        <v>0.15986010278990911</v>
      </c>
      <c r="E1173">
        <f t="shared" si="41"/>
        <v>6.0913009750764795</v>
      </c>
      <c r="F1173">
        <f t="shared" si="41"/>
        <v>0.98679075796239579</v>
      </c>
    </row>
    <row r="1174" spans="1:6" x14ac:dyDescent="0.2">
      <c r="A1174">
        <f t="shared" si="42"/>
        <v>0.16300000000000101</v>
      </c>
      <c r="B1174">
        <f t="shared" si="41"/>
        <v>2.6213668026852096E-2</v>
      </c>
      <c r="C1174">
        <f t="shared" si="41"/>
        <v>37.134482629552686</v>
      </c>
      <c r="D1174">
        <f t="shared" si="41"/>
        <v>0.16082004924449039</v>
      </c>
      <c r="E1174">
        <f t="shared" si="41"/>
        <v>6.0529206686171246</v>
      </c>
      <c r="F1174">
        <f t="shared" si="41"/>
        <v>0.98662606898459748</v>
      </c>
    </row>
    <row r="1175" spans="1:6" x14ac:dyDescent="0.2">
      <c r="A1175">
        <f t="shared" si="42"/>
        <v>0.16400000000000101</v>
      </c>
      <c r="B1175">
        <f t="shared" si="41"/>
        <v>2.6531837272018705E-2</v>
      </c>
      <c r="C1175">
        <f t="shared" si="41"/>
        <v>36.676841864482</v>
      </c>
      <c r="D1175">
        <f t="shared" si="41"/>
        <v>0.16177949556108867</v>
      </c>
      <c r="E1175">
        <f t="shared" si="41"/>
        <v>6.0150020657750858</v>
      </c>
      <c r="F1175">
        <f t="shared" si="41"/>
        <v>0.98646033878712003</v>
      </c>
    </row>
    <row r="1176" spans="1:6" x14ac:dyDescent="0.2">
      <c r="A1176">
        <f t="shared" si="42"/>
        <v>0.16500000000000101</v>
      </c>
      <c r="B1176">
        <f t="shared" si="41"/>
        <v>2.6851842357357759E-2</v>
      </c>
      <c r="C1176">
        <f t="shared" si="41"/>
        <v>36.227495568230403</v>
      </c>
      <c r="D1176">
        <f t="shared" si="41"/>
        <v>0.16273843852943998</v>
      </c>
      <c r="E1176">
        <f t="shared" si="41"/>
        <v>5.9775367687580525</v>
      </c>
      <c r="F1176">
        <f t="shared" si="41"/>
        <v>0.98629356684508473</v>
      </c>
    </row>
    <row r="1177" spans="1:6" x14ac:dyDescent="0.2">
      <c r="A1177">
        <f t="shared" si="42"/>
        <v>0.16600000000000101</v>
      </c>
      <c r="B1177">
        <f t="shared" si="41"/>
        <v>2.717368123947143E-2</v>
      </c>
      <c r="C1177">
        <f t="shared" si="41"/>
        <v>35.786244470530754</v>
      </c>
      <c r="D1177">
        <f t="shared" si="41"/>
        <v>0.16369687493657389</v>
      </c>
      <c r="E1177">
        <f t="shared" si="41"/>
        <v>5.94051658210814</v>
      </c>
      <c r="F1177">
        <f t="shared" si="41"/>
        <v>0.98612575262995728</v>
      </c>
    </row>
    <row r="1178" spans="1:6" x14ac:dyDescent="0.2">
      <c r="A1178">
        <f t="shared" si="42"/>
        <v>0.16700000000000101</v>
      </c>
      <c r="B1178">
        <f t="shared" si="41"/>
        <v>2.7497351861654768E-2</v>
      </c>
      <c r="C1178">
        <f t="shared" si="41"/>
        <v>35.352895249364522</v>
      </c>
      <c r="D1178">
        <f t="shared" si="41"/>
        <v>0.16465480156679402</v>
      </c>
      <c r="E1178">
        <f t="shared" si="41"/>
        <v>5.9039335066439111</v>
      </c>
      <c r="F1178">
        <f t="shared" si="41"/>
        <v>0.98595689560953914</v>
      </c>
    </row>
    <row r="1179" spans="1:6" x14ac:dyDescent="0.2">
      <c r="A1179">
        <f t="shared" si="42"/>
        <v>0.16800000000000101</v>
      </c>
      <c r="B1179">
        <f t="shared" si="41"/>
        <v>2.7822852153878731E-2</v>
      </c>
      <c r="C1179">
        <f t="shared" si="41"/>
        <v>34.927260319159132</v>
      </c>
      <c r="D1179">
        <f t="shared" si="41"/>
        <v>0.16561221520165811</v>
      </c>
      <c r="E1179">
        <f t="shared" si="41"/>
        <v>5.8677797336187689</v>
      </c>
      <c r="F1179">
        <f t="shared" si="41"/>
        <v>0.9857869952479591</v>
      </c>
    </row>
    <row r="1180" spans="1:6" x14ac:dyDescent="0.2">
      <c r="A1180">
        <f t="shared" si="42"/>
        <v>0.16900000000000101</v>
      </c>
      <c r="B1180">
        <f t="shared" si="41"/>
        <v>2.8150180032773107E-2</v>
      </c>
      <c r="C1180">
        <f t="shared" si="41"/>
        <v>34.509157627731952</v>
      </c>
      <c r="D1180">
        <f t="shared" si="41"/>
        <v>0.16656911261995822</v>
      </c>
      <c r="E1180">
        <f t="shared" si="41"/>
        <v>5.832047639086734</v>
      </c>
      <c r="F1180">
        <f t="shared" si="41"/>
        <v>0.98561605100566396</v>
      </c>
    </row>
    <row r="1181" spans="1:6" x14ac:dyDescent="0.2">
      <c r="A1181">
        <f t="shared" si="42"/>
        <v>0.17000000000000101</v>
      </c>
      <c r="B1181">
        <f t="shared" si="41"/>
        <v>2.8479333401609297E-2</v>
      </c>
      <c r="C1181">
        <f t="shared" si="41"/>
        <v>34.098410461570886</v>
      </c>
      <c r="D1181">
        <f t="shared" si="41"/>
        <v>0.16752549059770075</v>
      </c>
      <c r="E1181">
        <f t="shared" si="41"/>
        <v>5.7967297784670846</v>
      </c>
      <c r="F1181">
        <f t="shared" si="41"/>
        <v>0.98544406233941029</v>
      </c>
    </row>
    <row r="1182" spans="1:6" x14ac:dyDescent="0.2">
      <c r="A1182">
        <f t="shared" si="42"/>
        <v>0.17100000000000101</v>
      </c>
      <c r="B1182">
        <f t="shared" si="41"/>
        <v>2.8810310150282976E-2</v>
      </c>
      <c r="C1182">
        <f t="shared" si="41"/>
        <v>33.694847259062385</v>
      </c>
      <c r="D1182">
        <f t="shared" si="41"/>
        <v>0.16848134590808658</v>
      </c>
      <c r="E1182">
        <f t="shared" si="41"/>
        <v>5.7618188812997024</v>
      </c>
      <c r="F1182">
        <f t="shared" si="41"/>
        <v>0.98527102870225491</v>
      </c>
    </row>
    <row r="1183" spans="1:6" x14ac:dyDescent="0.2">
      <c r="A1183">
        <f t="shared" si="42"/>
        <v>0.17200000000000101</v>
      </c>
      <c r="B1183">
        <f t="shared" si="41"/>
        <v>2.914310815529661E-2</v>
      </c>
      <c r="C1183">
        <f t="shared" si="41"/>
        <v>33.298301431298484</v>
      </c>
      <c r="D1183">
        <f t="shared" si="41"/>
        <v>0.1694366753214909</v>
      </c>
      <c r="E1183">
        <f t="shared" si="41"/>
        <v>5.7273078461833737</v>
      </c>
      <c r="F1183">
        <f t="shared" si="41"/>
        <v>0.98509694954354599</v>
      </c>
    </row>
    <row r="1184" spans="1:6" x14ac:dyDescent="0.2">
      <c r="A1184">
        <f t="shared" si="42"/>
        <v>0.17300000000000101</v>
      </c>
      <c r="B1184">
        <f t="shared" si="41"/>
        <v>2.9477725279741837E-2</v>
      </c>
      <c r="C1184">
        <f t="shared" si="41"/>
        <v>32.908611190113355</v>
      </c>
      <c r="D1184">
        <f t="shared" si="41"/>
        <v>0.17039147560544315</v>
      </c>
      <c r="E1184">
        <f t="shared" si="41"/>
        <v>5.6931897358896446</v>
      </c>
      <c r="F1184">
        <f t="shared" si="41"/>
        <v>0.98492182430891417</v>
      </c>
    </row>
    <row r="1185" spans="1:6" x14ac:dyDescent="0.2">
      <c r="A1185">
        <f t="shared" si="42"/>
        <v>0.17400000000000101</v>
      </c>
      <c r="B1185">
        <f t="shared" si="41"/>
        <v>2.9814159373281759E-2</v>
      </c>
      <c r="C1185">
        <f t="shared" si="41"/>
        <v>32.525619383017961</v>
      </c>
      <c r="D1185">
        <f t="shared" si="41"/>
        <v>0.1713457435246068</v>
      </c>
      <c r="E1185">
        <f t="shared" si="41"/>
        <v>5.6594577726451583</v>
      </c>
      <c r="F1185">
        <f t="shared" si="41"/>
        <v>0.98474565244026324</v>
      </c>
    </row>
    <row r="1186" spans="1:6" x14ac:dyDescent="0.2">
      <c r="A1186">
        <f t="shared" si="42"/>
        <v>0.17500000000000102</v>
      </c>
      <c r="B1186">
        <f t="shared" si="41"/>
        <v>3.015240827213302E-2</v>
      </c>
      <c r="C1186">
        <f t="shared" si="41"/>
        <v>32.149173334718334</v>
      </c>
      <c r="D1186">
        <f t="shared" si="41"/>
        <v>0.17229947584075911</v>
      </c>
      <c r="E1186">
        <f t="shared" si="41"/>
        <v>5.6261053335757429</v>
      </c>
      <c r="F1186">
        <f t="shared" si="41"/>
        <v>0.98456843337576061</v>
      </c>
    </row>
    <row r="1187" spans="1:6" x14ac:dyDescent="0.2">
      <c r="A1187">
        <f t="shared" si="42"/>
        <v>0.17600000000000102</v>
      </c>
      <c r="B1187">
        <f t="shared" si="41"/>
        <v>3.049246979904785E-2</v>
      </c>
      <c r="C1187">
        <f t="shared" si="41"/>
        <v>31.779124694919211</v>
      </c>
      <c r="D1187">
        <f t="shared" si="41"/>
        <v>0.17325266931277086</v>
      </c>
      <c r="E1187">
        <f t="shared" si="41"/>
        <v>5.5931259463058129</v>
      </c>
      <c r="F1187">
        <f t="shared" si="41"/>
        <v>0.9843901665498288</v>
      </c>
    </row>
    <row r="1188" spans="1:6" x14ac:dyDescent="0.2">
      <c r="A1188">
        <f t="shared" si="42"/>
        <v>0.17700000000000102</v>
      </c>
      <c r="B1188">
        <f t="shared" si="41"/>
        <v>3.0834341763295886E-2</v>
      </c>
      <c r="C1188">
        <f t="shared" si="41"/>
        <v>31.415329292129453</v>
      </c>
      <c r="D1188">
        <f t="shared" si="41"/>
        <v>0.1742053206965859</v>
      </c>
      <c r="E1188">
        <f t="shared" si="41"/>
        <v>5.5605132847069454</v>
      </c>
      <c r="F1188">
        <f t="shared" si="41"/>
        <v>0.98421085139313502</v>
      </c>
    </row>
    <row r="1189" spans="1:6" x14ac:dyDescent="0.2">
      <c r="A1189">
        <f t="shared" si="42"/>
        <v>0.17800000000000102</v>
      </c>
      <c r="B1189">
        <f t="shared" si="41"/>
        <v>3.11780219606459E-2</v>
      </c>
      <c r="C1189">
        <f t="shared" si="41"/>
        <v>31.057646993200702</v>
      </c>
      <c r="D1189">
        <f t="shared" si="41"/>
        <v>0.17515742674520066</v>
      </c>
      <c r="E1189">
        <f t="shared" si="41"/>
        <v>5.5282611647897566</v>
      </c>
      <c r="F1189">
        <f t="shared" si="41"/>
        <v>0.98403048733258236</v>
      </c>
    </row>
    <row r="1190" spans="1:6" x14ac:dyDescent="0.2">
      <c r="A1190">
        <f t="shared" si="42"/>
        <v>0.17900000000000102</v>
      </c>
      <c r="B1190">
        <f t="shared" si="41"/>
        <v>3.1523508173347418E-2</v>
      </c>
      <c r="C1190">
        <f t="shared" si="41"/>
        <v>30.705941568343345</v>
      </c>
      <c r="D1190">
        <f t="shared" si="41"/>
        <v>0.17610898420864377</v>
      </c>
      <c r="E1190">
        <f t="shared" si="41"/>
        <v>5.4963635407334896</v>
      </c>
      <c r="F1190">
        <f t="shared" si="41"/>
        <v>0.98384907379130038</v>
      </c>
    </row>
    <row r="1191" spans="1:6" x14ac:dyDescent="0.2">
      <c r="A1191">
        <f t="shared" si="42"/>
        <v>0.18000000000000102</v>
      </c>
      <c r="B1191">
        <f t="shared" si="41"/>
        <v>3.1870798170112132E-2</v>
      </c>
      <c r="C1191">
        <f t="shared" si="41"/>
        <v>30.360080561377277</v>
      </c>
      <c r="D1191">
        <f t="shared" si="41"/>
        <v>0.17705998983395529</v>
      </c>
      <c r="E1191">
        <f t="shared" si="41"/>
        <v>5.4648145010479405</v>
      </c>
      <c r="F1191">
        <f t="shared" si="41"/>
        <v>0.98366661018863488</v>
      </c>
    </row>
    <row r="1192" spans="1:6" x14ac:dyDescent="0.2">
      <c r="A1192">
        <f t="shared" si="42"/>
        <v>0.18100000000000102</v>
      </c>
      <c r="B1192">
        <f t="shared" si="41"/>
        <v>3.2219889706095239E-2</v>
      </c>
      <c r="C1192">
        <f t="shared" si="41"/>
        <v>30.019935164986645</v>
      </c>
      <c r="D1192">
        <f t="shared" si="41"/>
        <v>0.17801044036516608</v>
      </c>
      <c r="E1192">
        <f t="shared" si="41"/>
        <v>5.4336082648626132</v>
      </c>
      <c r="F1192">
        <f t="shared" si="41"/>
        <v>0.9834830959401385</v>
      </c>
    </row>
    <row r="1193" spans="1:6" x14ac:dyDescent="0.2">
      <c r="A1193">
        <f t="shared" si="42"/>
        <v>0.18200000000000102</v>
      </c>
      <c r="B1193">
        <f t="shared" si="41"/>
        <v>3.2570780522876631E-2</v>
      </c>
      <c r="C1193">
        <f t="shared" si="41"/>
        <v>29.685380100759271</v>
      </c>
      <c r="D1193">
        <f t="shared" si="41"/>
        <v>0.17896033254327717</v>
      </c>
      <c r="E1193">
        <f t="shared" si="41"/>
        <v>5.4027391783382184</v>
      </c>
      <c r="F1193">
        <f t="shared" si="41"/>
        <v>0.98329853045756133</v>
      </c>
    </row>
    <row r="1194" spans="1:6" x14ac:dyDescent="0.2">
      <c r="A1194">
        <f t="shared" si="42"/>
        <v>0.18300000000000102</v>
      </c>
      <c r="B1194">
        <f t="shared" si="41"/>
        <v>3.2923468348441884E-2</v>
      </c>
      <c r="C1194">
        <f t="shared" si="41"/>
        <v>29.356293503802132</v>
      </c>
      <c r="D1194">
        <f t="shared" si="41"/>
        <v>0.17990966310623882</v>
      </c>
      <c r="E1194">
        <f t="shared" si="41"/>
        <v>5.37220171119582</v>
      </c>
      <c r="F1194">
        <f t="shared" si="41"/>
        <v>0.98311291314884053</v>
      </c>
    </row>
    <row r="1195" spans="1:6" x14ac:dyDescent="0.2">
      <c r="A1195">
        <f t="shared" si="42"/>
        <v>0.18400000000000102</v>
      </c>
      <c r="B1195">
        <f t="shared" si="41"/>
        <v>3.3277950897163247E-2</v>
      </c>
      <c r="C1195">
        <f t="shared" si="41"/>
        <v>29.032556811734395</v>
      </c>
      <c r="D1195">
        <f t="shared" si="41"/>
        <v>0.18085842878892969</v>
      </c>
      <c r="E1195">
        <f t="shared" si="41"/>
        <v>5.3419904533591591</v>
      </c>
      <c r="F1195">
        <f t="shared" si="41"/>
        <v>0.98292624341809065</v>
      </c>
    </row>
    <row r="1196" spans="1:6" x14ac:dyDescent="0.2">
      <c r="A1196">
        <f t="shared" si="42"/>
        <v>0.18500000000000102</v>
      </c>
      <c r="B1196">
        <f t="shared" si="41"/>
        <v>3.3634225869780321E-2</v>
      </c>
      <c r="C1196">
        <f t="shared" si="41"/>
        <v>28.714054657869475</v>
      </c>
      <c r="D1196">
        <f t="shared" si="41"/>
        <v>0.18180662632313585</v>
      </c>
      <c r="E1196">
        <f t="shared" si="41"/>
        <v>5.3121001117058819</v>
      </c>
      <c r="F1196">
        <f t="shared" si="41"/>
        <v>0.98273852066559375</v>
      </c>
    </row>
    <row r="1197" spans="1:6" x14ac:dyDescent="0.2">
      <c r="A1197">
        <f t="shared" si="42"/>
        <v>0.18600000000000103</v>
      </c>
      <c r="B1197">
        <f t="shared" ref="B1197:F1260" si="43">POWER($A1197,B$8)*SQRT(POWER(B$7,2)-POWER($A1197,2))</f>
        <v>3.399229095338073E-2</v>
      </c>
      <c r="C1197">
        <f t="shared" si="43"/>
        <v>28.40067476840612</v>
      </c>
      <c r="D1197">
        <f t="shared" si="43"/>
        <v>0.18275425243752977</v>
      </c>
      <c r="E1197">
        <f t="shared" si="43"/>
        <v>5.2825255069235677</v>
      </c>
      <c r="F1197">
        <f t="shared" si="43"/>
        <v>0.98254974428778907</v>
      </c>
    </row>
    <row r="1198" spans="1:6" x14ac:dyDescent="0.2">
      <c r="A1198">
        <f t="shared" si="42"/>
        <v>0.18700000000000103</v>
      </c>
      <c r="B1198">
        <f t="shared" si="43"/>
        <v>3.4352143821380583E-2</v>
      </c>
      <c r="C1198">
        <f t="shared" si="43"/>
        <v>28.092307863457702</v>
      </c>
      <c r="D1198">
        <f t="shared" si="43"/>
        <v>0.18370130385764921</v>
      </c>
      <c r="E1198">
        <f t="shared" si="43"/>
        <v>5.253261570466619</v>
      </c>
      <c r="F1198">
        <f t="shared" si="43"/>
        <v>0.98235991367726305</v>
      </c>
    </row>
    <row r="1199" spans="1:6" x14ac:dyDescent="0.2">
      <c r="A1199">
        <f t="shared" si="42"/>
        <v>0.18800000000000103</v>
      </c>
      <c r="B1199">
        <f t="shared" si="43"/>
        <v>3.4713782133504872E-2</v>
      </c>
      <c r="C1199">
        <f t="shared" si="43"/>
        <v>27.788847561756686</v>
      </c>
      <c r="D1199">
        <f t="shared" si="43"/>
        <v>0.18464777730587595</v>
      </c>
      <c r="E1199">
        <f t="shared" si="43"/>
        <v>5.2243033416102858</v>
      </c>
      <c r="F1199">
        <f t="shared" si="43"/>
        <v>0.9821690282227391</v>
      </c>
    </row>
    <row r="1200" spans="1:6" x14ac:dyDescent="0.2">
      <c r="A1200">
        <f t="shared" si="42"/>
        <v>0.18900000000000103</v>
      </c>
      <c r="B1200">
        <f t="shared" si="43"/>
        <v>3.5077203535767577E-2</v>
      </c>
      <c r="C1200">
        <f t="shared" si="43"/>
        <v>27.490190288879273</v>
      </c>
      <c r="D1200">
        <f t="shared" si="43"/>
        <v>0.18559366950141473</v>
      </c>
      <c r="E1200">
        <f t="shared" si="43"/>
        <v>5.1956459645982109</v>
      </c>
      <c r="F1200">
        <f t="shared" si="43"/>
        <v>0.9819770873090673</v>
      </c>
    </row>
    <row r="1201" spans="1:6" x14ac:dyDescent="0.2">
      <c r="A1201">
        <f t="shared" si="42"/>
        <v>0.19000000000000103</v>
      </c>
      <c r="B1201">
        <f t="shared" si="43"/>
        <v>3.5442405660451815E-2</v>
      </c>
      <c r="C1201">
        <f t="shared" si="43"/>
        <v>27.196235188842202</v>
      </c>
      <c r="D1201">
        <f t="shared" si="43"/>
        <v>0.18653897716027171</v>
      </c>
      <c r="E1201">
        <f t="shared" si="43"/>
        <v>5.1672846858800456</v>
      </c>
      <c r="F1201">
        <f t="shared" si="43"/>
        <v>0.98178409031721414</v>
      </c>
    </row>
    <row r="1202" spans="1:6" x14ac:dyDescent="0.2">
      <c r="A1202">
        <f t="shared" si="42"/>
        <v>0.19100000000000103</v>
      </c>
      <c r="B1202">
        <f t="shared" si="43"/>
        <v>3.5809386126089707E-2</v>
      </c>
      <c r="C1202">
        <f t="shared" si="43"/>
        <v>26.906884038930976</v>
      </c>
      <c r="D1202">
        <f t="shared" si="43"/>
        <v>0.18748369699523307</v>
      </c>
      <c r="E1202">
        <f t="shared" si="43"/>
        <v>5.1392148514358444</v>
      </c>
      <c r="F1202">
        <f t="shared" si="43"/>
        <v>0.98159003662425159</v>
      </c>
    </row>
    <row r="1203" spans="1:6" x14ac:dyDescent="0.2">
      <c r="A1203">
        <f t="shared" si="42"/>
        <v>0.19200000000000103</v>
      </c>
      <c r="B1203">
        <f t="shared" si="43"/>
        <v>3.6178142537442184E-2</v>
      </c>
      <c r="C1203">
        <f t="shared" si="43"/>
        <v>26.622041167625238</v>
      </c>
      <c r="D1203">
        <f t="shared" si="43"/>
        <v>0.18842782571584368</v>
      </c>
      <c r="E1203">
        <f t="shared" si="43"/>
        <v>5.111431904184073</v>
      </c>
      <c r="F1203">
        <f t="shared" si="43"/>
        <v>0.98139492560334729</v>
      </c>
    </row>
    <row r="1204" spans="1:6" x14ac:dyDescent="0.2">
      <c r="A1204">
        <f t="shared" si="42"/>
        <v>0.19300000000000103</v>
      </c>
      <c r="B1204">
        <f t="shared" si="43"/>
        <v>3.6548672485478578E-2</v>
      </c>
      <c r="C1204">
        <f t="shared" si="43"/>
        <v>26.341613375493107</v>
      </c>
      <c r="D1204">
        <f t="shared" si="43"/>
        <v>0.18937136002838539</v>
      </c>
      <c r="E1204">
        <f t="shared" si="43"/>
        <v>5.0839313814701974</v>
      </c>
      <c r="F1204">
        <f t="shared" si="43"/>
        <v>0.98119875662375333</v>
      </c>
    </row>
    <row r="1205" spans="1:6" x14ac:dyDescent="0.2">
      <c r="A1205">
        <f t="shared" si="42"/>
        <v>0.19400000000000103</v>
      </c>
      <c r="B1205">
        <f t="shared" si="43"/>
        <v>3.6920973547356142E-2</v>
      </c>
      <c r="C1205">
        <f t="shared" si="43"/>
        <v>26.06550985893255</v>
      </c>
      <c r="D1205">
        <f t="shared" si="43"/>
        <v>0.19031429663585542</v>
      </c>
      <c r="E1205">
        <f t="shared" si="43"/>
        <v>5.0567089126329412</v>
      </c>
      <c r="F1205">
        <f t="shared" si="43"/>
        <v>0.98100152905079585</v>
      </c>
    </row>
    <row r="1206" spans="1:6" x14ac:dyDescent="0.2">
      <c r="A1206">
        <f t="shared" si="42"/>
        <v>0.19500000000000103</v>
      </c>
      <c r="B1206">
        <f t="shared" si="43"/>
        <v>3.729504328639939E-2</v>
      </c>
      <c r="C1206">
        <f t="shared" si="43"/>
        <v>25.793642136643101</v>
      </c>
      <c r="D1206">
        <f t="shared" si="43"/>
        <v>0.19125663223794456</v>
      </c>
      <c r="E1206">
        <f t="shared" si="43"/>
        <v>5.0297602166454318</v>
      </c>
      <c r="F1206">
        <f t="shared" si="43"/>
        <v>0.98080324224586435</v>
      </c>
    </row>
    <row r="1207" spans="1:6" x14ac:dyDescent="0.2">
      <c r="A1207">
        <f t="shared" si="42"/>
        <v>0.19600000000000103</v>
      </c>
      <c r="B1207">
        <f t="shared" si="43"/>
        <v>3.767087925207923E-2</v>
      </c>
      <c r="C1207">
        <f t="shared" si="43"/>
        <v>25.525923978716936</v>
      </c>
      <c r="D1207">
        <f t="shared" si="43"/>
        <v>0.19219836353101546</v>
      </c>
      <c r="E1207">
        <f t="shared" si="43"/>
        <v>5.0030810998285462</v>
      </c>
      <c r="F1207">
        <f t="shared" si="43"/>
        <v>0.98060389556640026</v>
      </c>
    </row>
    <row r="1208" spans="1:6" x14ac:dyDescent="0.2">
      <c r="A1208">
        <f t="shared" si="42"/>
        <v>0.19700000000000104</v>
      </c>
      <c r="B1208">
        <f t="shared" si="43"/>
        <v>3.8048478979992098E-2</v>
      </c>
      <c r="C1208">
        <f t="shared" si="43"/>
        <v>25.262271338243103</v>
      </c>
      <c r="D1208">
        <f t="shared" si="43"/>
        <v>0.19313948720808072</v>
      </c>
      <c r="E1208">
        <f t="shared" si="43"/>
        <v>4.976667453633917</v>
      </c>
      <c r="F1208">
        <f t="shared" si="43"/>
        <v>0.98040348836588687</v>
      </c>
    </row>
    <row r="1209" spans="1:6" x14ac:dyDescent="0.2">
      <c r="A1209">
        <f t="shared" si="42"/>
        <v>0.19800000000000104</v>
      </c>
      <c r="B1209">
        <f t="shared" si="43"/>
        <v>3.8427839991838811E-2</v>
      </c>
      <c r="C1209">
        <f t="shared" si="43"/>
        <v>25.002602285323626</v>
      </c>
      <c r="D1209">
        <f t="shared" si="43"/>
        <v>0.19407999995878086</v>
      </c>
      <c r="E1209">
        <f t="shared" si="43"/>
        <v>4.9505152524941041</v>
      </c>
      <c r="F1209">
        <f t="shared" si="43"/>
        <v>0.9802020199938376</v>
      </c>
    </row>
    <row r="1210" spans="1:6" x14ac:dyDescent="0.2">
      <c r="A1210">
        <f t="shared" si="42"/>
        <v>0.19900000000000104</v>
      </c>
      <c r="B1210">
        <f t="shared" si="43"/>
        <v>3.8808959795403303E-2</v>
      </c>
      <c r="C1210">
        <f t="shared" si="43"/>
        <v>24.746836943404841</v>
      </c>
      <c r="D1210">
        <f t="shared" si="43"/>
        <v>0.1950198984693623</v>
      </c>
      <c r="E1210">
        <f t="shared" si="43"/>
        <v>4.9246205517375889</v>
      </c>
      <c r="F1210">
        <f t="shared" si="43"/>
        <v>0.97999948979578533</v>
      </c>
    </row>
    <row r="1211" spans="1:6" x14ac:dyDescent="0.2">
      <c r="A1211">
        <f t="shared" si="42"/>
        <v>0.20000000000000104</v>
      </c>
      <c r="B1211">
        <f t="shared" si="43"/>
        <v>3.9191835884531255E-2</v>
      </c>
      <c r="C1211">
        <f t="shared" si="43"/>
        <v>24.494897427831525</v>
      </c>
      <c r="D1211">
        <f t="shared" si="43"/>
        <v>0.19595917942265523</v>
      </c>
      <c r="E1211">
        <f t="shared" si="43"/>
        <v>4.89897948556633</v>
      </c>
      <c r="F1211">
        <f t="shared" si="43"/>
        <v>0.97979589711327109</v>
      </c>
    </row>
    <row r="1212" spans="1:6" x14ac:dyDescent="0.2">
      <c r="A1212">
        <f t="shared" si="42"/>
        <v>0.20100000000000104</v>
      </c>
      <c r="B1212">
        <f t="shared" si="43"/>
        <v>3.9576465739108516E-2</v>
      </c>
      <c r="C1212">
        <f t="shared" si="43"/>
        <v>24.246707786535538</v>
      </c>
      <c r="D1212">
        <f t="shared" si="43"/>
        <v>0.19689783949805131</v>
      </c>
      <c r="E1212">
        <f t="shared" si="43"/>
        <v>4.8735882650936686</v>
      </c>
      <c r="F1212">
        <f t="shared" si="43"/>
        <v>0.97959124128383235</v>
      </c>
    </row>
    <row r="1213" spans="1:6" x14ac:dyDescent="0.2">
      <c r="A1213">
        <f t="shared" si="42"/>
        <v>0.20200000000000104</v>
      </c>
      <c r="B1213">
        <f t="shared" si="43"/>
        <v>3.9962846825039484E-2</v>
      </c>
      <c r="C1213">
        <f t="shared" si="43"/>
        <v>24.002193942774792</v>
      </c>
      <c r="D1213">
        <f t="shared" si="43"/>
        <v>0.19783587537148156</v>
      </c>
      <c r="E1213">
        <f t="shared" si="43"/>
        <v>4.8484431764405329</v>
      </c>
      <c r="F1213">
        <f t="shared" si="43"/>
        <v>0.9793855216409928</v>
      </c>
    </row>
    <row r="1214" spans="1:6" x14ac:dyDescent="0.2">
      <c r="A1214">
        <f t="shared" si="42"/>
        <v>0.20300000000000104</v>
      </c>
      <c r="B1214">
        <f t="shared" si="43"/>
        <v>4.0350976594225124E-2</v>
      </c>
      <c r="C1214">
        <f t="shared" si="43"/>
        <v>23.761283639841768</v>
      </c>
      <c r="D1214">
        <f t="shared" si="43"/>
        <v>0.19877328371539368</v>
      </c>
      <c r="E1214">
        <f t="shared" si="43"/>
        <v>4.8235405788879042</v>
      </c>
      <c r="F1214">
        <f t="shared" si="43"/>
        <v>0.97917873751424955</v>
      </c>
    </row>
    <row r="1215" spans="1:6" x14ac:dyDescent="0.2">
      <c r="A1215">
        <f t="shared" si="42"/>
        <v>0.20400000000000104</v>
      </c>
      <c r="B1215">
        <f t="shared" si="43"/>
        <v>4.0740852484541082E-2</v>
      </c>
      <c r="C1215">
        <f t="shared" si="43"/>
        <v>23.523906387664663</v>
      </c>
      <c r="D1215">
        <f t="shared" si="43"/>
        <v>0.19971006119872978</v>
      </c>
      <c r="E1215">
        <f t="shared" si="43"/>
        <v>4.7988769030836149</v>
      </c>
      <c r="F1215">
        <f t="shared" si="43"/>
        <v>0.97897088822906253</v>
      </c>
    </row>
    <row r="1216" spans="1:6" x14ac:dyDescent="0.2">
      <c r="A1216">
        <f t="shared" si="42"/>
        <v>0.20500000000000104</v>
      </c>
      <c r="B1216">
        <f t="shared" si="43"/>
        <v>4.1132471919815478E-2</v>
      </c>
      <c r="C1216">
        <f t="shared" si="43"/>
        <v>23.289993411227425</v>
      </c>
      <c r="D1216">
        <f t="shared" si="43"/>
        <v>0.20064620448690373</v>
      </c>
      <c r="E1216">
        <f t="shared" si="43"/>
        <v>4.7744486493016467</v>
      </c>
      <c r="F1216">
        <f t="shared" si="43"/>
        <v>0.97876197310684254</v>
      </c>
    </row>
    <row r="1217" spans="1:6" x14ac:dyDescent="0.2">
      <c r="A1217">
        <f t="shared" si="42"/>
        <v>0.20600000000000104</v>
      </c>
      <c r="B1217">
        <f t="shared" si="43"/>
        <v>4.152583230980661E-2</v>
      </c>
      <c r="C1217">
        <f t="shared" si="43"/>
        <v>23.059477600738283</v>
      </c>
      <c r="D1217">
        <f t="shared" si="43"/>
        <v>0.20158171024177862</v>
      </c>
      <c r="E1217">
        <f t="shared" si="43"/>
        <v>4.7502523857521108</v>
      </c>
      <c r="F1217">
        <f t="shared" si="43"/>
        <v>0.97855199146493976</v>
      </c>
    </row>
    <row r="1218" spans="1:6" x14ac:dyDescent="0.2">
      <c r="A1218">
        <f t="shared" si="42"/>
        <v>0.20700000000000104</v>
      </c>
      <c r="B1218">
        <f t="shared" si="43"/>
        <v>4.1920931050180479E-2</v>
      </c>
      <c r="C1218">
        <f t="shared" si="43"/>
        <v>22.832293463479235</v>
      </c>
      <c r="D1218">
        <f t="shared" si="43"/>
        <v>0.20251657512164378</v>
      </c>
      <c r="E1218">
        <f t="shared" si="43"/>
        <v>4.7262847469402258</v>
      </c>
      <c r="F1218">
        <f t="shared" si="43"/>
        <v>0.97834094261663174</v>
      </c>
    </row>
    <row r="1219" spans="1:6" x14ac:dyDescent="0.2">
      <c r="A1219">
        <f t="shared" si="42"/>
        <v>0.20800000000000105</v>
      </c>
      <c r="B1219">
        <f t="shared" si="43"/>
        <v>4.2317765522488199E-2</v>
      </c>
      <c r="C1219">
        <f t="shared" si="43"/>
        <v>22.608377077272138</v>
      </c>
      <c r="D1219">
        <f t="shared" si="43"/>
        <v>0.20345079578119227</v>
      </c>
      <c r="E1219">
        <f t="shared" si="43"/>
        <v>4.7025424320726286</v>
      </c>
      <c r="F1219">
        <f t="shared" si="43"/>
        <v>0.97812882587111172</v>
      </c>
    </row>
    <row r="1220" spans="1:6" x14ac:dyDescent="0.2">
      <c r="A1220">
        <f t="shared" si="42"/>
        <v>0.20900000000000105</v>
      </c>
      <c r="B1220">
        <f t="shared" si="43"/>
        <v>4.2716333094143209E-2</v>
      </c>
      <c r="C1220">
        <f t="shared" si="43"/>
        <v>22.387666045499572</v>
      </c>
      <c r="D1220">
        <f t="shared" si="43"/>
        <v>0.20438436887149761</v>
      </c>
      <c r="E1220">
        <f t="shared" si="43"/>
        <v>4.6790222035094331</v>
      </c>
      <c r="F1220">
        <f t="shared" si="43"/>
        <v>0.97791564053347646</v>
      </c>
    </row>
    <row r="1221" spans="1:6" x14ac:dyDescent="0.2">
      <c r="A1221">
        <f t="shared" si="42"/>
        <v>0.21000000000000105</v>
      </c>
      <c r="B1221">
        <f t="shared" si="43"/>
        <v>4.3116631118398342E-2</v>
      </c>
      <c r="C1221">
        <f t="shared" si="43"/>
        <v>22.170099453621425</v>
      </c>
      <c r="D1221">
        <f t="shared" si="43"/>
        <v>0.20531729103999108</v>
      </c>
      <c r="E1221">
        <f t="shared" si="43"/>
        <v>4.6557208852605223</v>
      </c>
      <c r="F1221">
        <f t="shared" si="43"/>
        <v>0.97770138590471456</v>
      </c>
    </row>
    <row r="1222" spans="1:6" x14ac:dyDescent="0.2">
      <c r="A1222">
        <f t="shared" si="42"/>
        <v>0.21100000000000105</v>
      </c>
      <c r="B1222">
        <f t="shared" si="43"/>
        <v>4.3518656934322726E-2</v>
      </c>
      <c r="C1222">
        <f t="shared" si="43"/>
        <v>21.955617827130659</v>
      </c>
      <c r="D1222">
        <f t="shared" si="43"/>
        <v>0.20624955893043845</v>
      </c>
      <c r="E1222">
        <f t="shared" si="43"/>
        <v>4.6326353615245921</v>
      </c>
      <c r="F1222">
        <f t="shared" si="43"/>
        <v>0.97748606128169391</v>
      </c>
    </row>
    <row r="1223" spans="1:6" x14ac:dyDescent="0.2">
      <c r="A1223">
        <f t="shared" si="42"/>
        <v>0.21200000000000105</v>
      </c>
      <c r="B1223">
        <f t="shared" si="43"/>
        <v>4.3922407866778583E-2</v>
      </c>
      <c r="C1223">
        <f t="shared" si="43"/>
        <v>21.744163090894013</v>
      </c>
      <c r="D1223">
        <f t="shared" si="43"/>
        <v>0.20718116918291682</v>
      </c>
      <c r="E1223">
        <f t="shared" si="43"/>
        <v>4.6097625752695528</v>
      </c>
      <c r="F1223">
        <f t="shared" si="43"/>
        <v>0.97726966595715004</v>
      </c>
    </row>
    <row r="1224" spans="1:6" x14ac:dyDescent="0.2">
      <c r="A1224">
        <f t="shared" si="42"/>
        <v>0.21300000000000105</v>
      </c>
      <c r="B1224">
        <f t="shared" si="43"/>
        <v>4.4327881226397775E-2</v>
      </c>
      <c r="C1224">
        <f t="shared" si="43"/>
        <v>21.535678529825731</v>
      </c>
      <c r="D1224">
        <f t="shared" si="43"/>
        <v>0.20811211843379138</v>
      </c>
      <c r="E1224">
        <f t="shared" si="43"/>
        <v>4.5870995268529029</v>
      </c>
      <c r="F1224">
        <f t="shared" si="43"/>
        <v>0.97705219921967301</v>
      </c>
    </row>
    <row r="1225" spans="1:6" x14ac:dyDescent="0.2">
      <c r="A1225">
        <f t="shared" si="42"/>
        <v>0.21400000000000105</v>
      </c>
      <c r="B1225">
        <f t="shared" si="43"/>
        <v>4.4735074309558288E-2</v>
      </c>
      <c r="C1225">
        <f t="shared" si="43"/>
        <v>21.330108750844751</v>
      </c>
      <c r="D1225">
        <f t="shared" si="43"/>
        <v>0.20904240331569193</v>
      </c>
      <c r="E1225">
        <f t="shared" si="43"/>
        <v>4.5646432726807991</v>
      </c>
      <c r="F1225">
        <f t="shared" si="43"/>
        <v>0.97683366035369579</v>
      </c>
    </row>
    <row r="1226" spans="1:6" x14ac:dyDescent="0.2">
      <c r="A1226">
        <f t="shared" si="42"/>
        <v>0.21500000000000105</v>
      </c>
      <c r="B1226">
        <f t="shared" si="43"/>
        <v>4.5143984398360475E-2</v>
      </c>
      <c r="C1226">
        <f t="shared" si="43"/>
        <v>21.127399646067538</v>
      </c>
      <c r="D1226">
        <f t="shared" si="43"/>
        <v>0.20997202045748956</v>
      </c>
      <c r="E1226">
        <f t="shared" si="43"/>
        <v>4.5423909239045432</v>
      </c>
      <c r="F1226">
        <f t="shared" si="43"/>
        <v>0.97661404863948154</v>
      </c>
    </row>
    <row r="1227" spans="1:6" x14ac:dyDescent="0.2">
      <c r="A1227">
        <f t="shared" si="42"/>
        <v>0.21600000000000105</v>
      </c>
      <c r="B1227">
        <f t="shared" si="43"/>
        <v>4.5554608760603174E-2</v>
      </c>
      <c r="C1227">
        <f t="shared" si="43"/>
        <v>20.927498357190956</v>
      </c>
      <c r="D1227">
        <f t="shared" si="43"/>
        <v>0.21090096648427292</v>
      </c>
      <c r="E1227">
        <f t="shared" si="43"/>
        <v>4.5203396451532676</v>
      </c>
      <c r="F1227">
        <f t="shared" si="43"/>
        <v>0.97639336335311067</v>
      </c>
    </row>
    <row r="1228" spans="1:6" x14ac:dyDescent="0.2">
      <c r="A1228">
        <f t="shared" si="42"/>
        <v>0.21700000000000105</v>
      </c>
      <c r="B1228">
        <f t="shared" si="43"/>
        <v>4.5966944649759693E-2</v>
      </c>
      <c r="C1228">
        <f t="shared" si="43"/>
        <v>20.730353241021454</v>
      </c>
      <c r="D1228">
        <f t="shared" si="43"/>
        <v>0.21182923801732473</v>
      </c>
      <c r="E1228">
        <f t="shared" si="43"/>
        <v>4.4984866533016774</v>
      </c>
      <c r="F1228">
        <f t="shared" si="43"/>
        <v>0.97617160376646872</v>
      </c>
    </row>
    <row r="1229" spans="1:6" x14ac:dyDescent="0.2">
      <c r="A1229">
        <f t="shared" ref="A1229:A1292" si="44">A1228+B$3</f>
        <v>0.21800000000000105</v>
      </c>
      <c r="B1229">
        <f t="shared" si="43"/>
        <v>4.6380989304953567E-2</v>
      </c>
      <c r="C1229">
        <f t="shared" si="43"/>
        <v>20.535913836108573</v>
      </c>
      <c r="D1229">
        <f t="shared" si="43"/>
        <v>0.2127568316740979</v>
      </c>
      <c r="E1229">
        <f t="shared" si="43"/>
        <v>4.4768292162716907</v>
      </c>
      <c r="F1229">
        <f t="shared" si="43"/>
        <v>0.97594876914723327</v>
      </c>
    </row>
    <row r="1230" spans="1:6" x14ac:dyDescent="0.2">
      <c r="A1230">
        <f t="shared" si="44"/>
        <v>0.21900000000000105</v>
      </c>
      <c r="B1230">
        <f t="shared" si="43"/>
        <v>4.6796739950934189E-2</v>
      </c>
      <c r="C1230">
        <f t="shared" si="43"/>
        <v>20.344130830442481</v>
      </c>
      <c r="D1230">
        <f t="shared" si="43"/>
        <v>0.21368374406819163</v>
      </c>
      <c r="E1230">
        <f t="shared" si="43"/>
        <v>4.4553646518669243</v>
      </c>
      <c r="F1230">
        <f t="shared" si="43"/>
        <v>0.97572485875886117</v>
      </c>
    </row>
    <row r="1231" spans="1:6" x14ac:dyDescent="0.2">
      <c r="A1231">
        <f t="shared" si="44"/>
        <v>0.22000000000000106</v>
      </c>
      <c r="B1231">
        <f t="shared" si="43"/>
        <v>4.7214193798052313E-2</v>
      </c>
      <c r="C1231">
        <f t="shared" si="43"/>
        <v>20.15495603017699</v>
      </c>
      <c r="D1231">
        <f t="shared" si="43"/>
        <v>0.21460997180932767</v>
      </c>
      <c r="E1231">
        <f t="shared" si="43"/>
        <v>4.4340903266389589</v>
      </c>
      <c r="F1231">
        <f t="shared" si="43"/>
        <v>0.97549987186057563</v>
      </c>
    </row>
    <row r="1232" spans="1:6" x14ac:dyDescent="0.2">
      <c r="A1232">
        <f t="shared" si="44"/>
        <v>0.22100000000000106</v>
      </c>
      <c r="B1232">
        <f t="shared" si="43"/>
        <v>4.7633348042235298E-2</v>
      </c>
      <c r="C1232">
        <f t="shared" si="43"/>
        <v>19.968342329341002</v>
      </c>
      <c r="D1232">
        <f t="shared" si="43"/>
        <v>0.21553551150332612</v>
      </c>
      <c r="E1232">
        <f t="shared" si="43"/>
        <v>4.4130036547843829</v>
      </c>
      <c r="F1232">
        <f t="shared" si="43"/>
        <v>0.97527380770735328</v>
      </c>
    </row>
    <row r="1233" spans="1:6" x14ac:dyDescent="0.2">
      <c r="A1233">
        <f t="shared" si="44"/>
        <v>0.22200000000000106</v>
      </c>
      <c r="B1233">
        <f t="shared" si="43"/>
        <v>4.805419986496226E-2</v>
      </c>
      <c r="C1233">
        <f t="shared" si="43"/>
        <v>19.784243680502833</v>
      </c>
      <c r="D1233">
        <f t="shared" si="43"/>
        <v>0.21646035975208122</v>
      </c>
      <c r="E1233">
        <f t="shared" si="43"/>
        <v>4.3921020970716498</v>
      </c>
      <c r="F1233">
        <f t="shared" si="43"/>
        <v>0.97504666554991082</v>
      </c>
    </row>
    <row r="1234" spans="1:6" x14ac:dyDescent="0.2">
      <c r="A1234">
        <f t="shared" si="44"/>
        <v>0.22300000000000106</v>
      </c>
      <c r="B1234">
        <f t="shared" si="43"/>
        <v>4.8476746433239043E-2</v>
      </c>
      <c r="C1234">
        <f t="shared" si="43"/>
        <v>19.602615066353284</v>
      </c>
      <c r="D1234">
        <f t="shared" si="43"/>
        <v>0.21738451315353727</v>
      </c>
      <c r="E1234">
        <f t="shared" si="43"/>
        <v>4.3713831597968023</v>
      </c>
      <c r="F1234">
        <f t="shared" si="43"/>
        <v>0.97481844463469169</v>
      </c>
    </row>
    <row r="1235" spans="1:6" x14ac:dyDescent="0.2">
      <c r="A1235">
        <f t="shared" si="44"/>
        <v>0.22400000000000106</v>
      </c>
      <c r="B1235">
        <f t="shared" si="43"/>
        <v>4.8900984899573015E-2</v>
      </c>
      <c r="C1235">
        <f t="shared" si="43"/>
        <v>19.423412472174828</v>
      </c>
      <c r="D1235">
        <f t="shared" si="43"/>
        <v>0.21830796830166421</v>
      </c>
      <c r="E1235">
        <f t="shared" si="43"/>
        <v>4.3508443937671819</v>
      </c>
      <c r="F1235">
        <f t="shared" si="43"/>
        <v>0.97458914420385345</v>
      </c>
    </row>
    <row r="1236" spans="1:6" x14ac:dyDescent="0.2">
      <c r="A1236">
        <f t="shared" si="44"/>
        <v>0.22500000000000106</v>
      </c>
      <c r="B1236">
        <f t="shared" si="43"/>
        <v>4.9326912401947677E-2</v>
      </c>
      <c r="C1236">
        <f t="shared" si="43"/>
        <v>19.246592859165322</v>
      </c>
      <c r="D1236">
        <f t="shared" si="43"/>
        <v>0.2192307217864331</v>
      </c>
      <c r="E1236">
        <f t="shared" si="43"/>
        <v>4.3304833933122175</v>
      </c>
      <c r="F1236">
        <f t="shared" si="43"/>
        <v>0.97435876349525363</v>
      </c>
    </row>
    <row r="1237" spans="1:6" x14ac:dyDescent="0.2">
      <c r="A1237">
        <f t="shared" si="44"/>
        <v>0.22600000000000106</v>
      </c>
      <c r="B1237">
        <f t="shared" si="43"/>
        <v>4.9754526063797148E-2</v>
      </c>
      <c r="C1237">
        <f t="shared" si="43"/>
        <v>19.072114138586166</v>
      </c>
      <c r="D1237">
        <f t="shared" si="43"/>
        <v>0.22015277019379165</v>
      </c>
      <c r="E1237">
        <f t="shared" si="43"/>
        <v>4.3102977953204951</v>
      </c>
      <c r="F1237">
        <f t="shared" si="43"/>
        <v>0.97412730174243634</v>
      </c>
    </row>
    <row r="1238" spans="1:6" x14ac:dyDescent="0.2">
      <c r="A1238">
        <f t="shared" si="44"/>
        <v>0.22700000000000106</v>
      </c>
      <c r="B1238">
        <f t="shared" si="43"/>
        <v>5.0183822993980408E-2</v>
      </c>
      <c r="C1238">
        <f t="shared" si="43"/>
        <v>18.899935146705928</v>
      </c>
      <c r="D1238">
        <f t="shared" si="43"/>
        <v>0.22107411010563952</v>
      </c>
      <c r="E1238">
        <f t="shared" si="43"/>
        <v>4.2902852783022656</v>
      </c>
      <c r="F1238">
        <f t="shared" si="43"/>
        <v>0.9738947581746189</v>
      </c>
    </row>
    <row r="1239" spans="1:6" x14ac:dyDescent="0.2">
      <c r="A1239">
        <f t="shared" si="44"/>
        <v>0.22800000000000106</v>
      </c>
      <c r="B1239">
        <f t="shared" si="43"/>
        <v>5.0614800286755482E-2</v>
      </c>
      <c r="C1239">
        <f t="shared" si="43"/>
        <v>18.730015620511487</v>
      </c>
      <c r="D1239">
        <f t="shared" si="43"/>
        <v>0.22199473809980369</v>
      </c>
      <c r="E1239">
        <f t="shared" si="43"/>
        <v>4.2704435614766396</v>
      </c>
      <c r="F1239">
        <f t="shared" si="43"/>
        <v>0.97366113201667837</v>
      </c>
    </row>
    <row r="1240" spans="1:6" x14ac:dyDescent="0.2">
      <c r="A1240">
        <f t="shared" si="44"/>
        <v>0.22900000000000106</v>
      </c>
      <c r="B1240">
        <f t="shared" si="43"/>
        <v>5.1047455021753299E-2</v>
      </c>
      <c r="C1240">
        <f t="shared" si="43"/>
        <v>18.56231617416006</v>
      </c>
      <c r="D1240">
        <f t="shared" si="43"/>
        <v>0.22291465075001335</v>
      </c>
      <c r="E1240">
        <f t="shared" si="43"/>
        <v>4.2507704038826741</v>
      </c>
      <c r="F1240">
        <f t="shared" si="43"/>
        <v>0.9734264224891368</v>
      </c>
    </row>
    <row r="1241" spans="1:6" x14ac:dyDescent="0.2">
      <c r="A1241">
        <f t="shared" si="44"/>
        <v>0.23000000000000106</v>
      </c>
      <c r="B1241">
        <f t="shared" si="43"/>
        <v>5.1481784263951537E-2</v>
      </c>
      <c r="C1241">
        <f t="shared" si="43"/>
        <v>18.396798276146306</v>
      </c>
      <c r="D1241">
        <f t="shared" si="43"/>
        <v>0.22383384462587519</v>
      </c>
      <c r="E1241">
        <f t="shared" si="43"/>
        <v>4.2312636035136704</v>
      </c>
      <c r="F1241">
        <f t="shared" si="43"/>
        <v>0.97319062880814855</v>
      </c>
    </row>
    <row r="1242" spans="1:6" x14ac:dyDescent="0.2">
      <c r="A1242">
        <f t="shared" si="44"/>
        <v>0.23100000000000107</v>
      </c>
      <c r="B1242">
        <f t="shared" si="43"/>
        <v>5.1917785063648157E-2</v>
      </c>
      <c r="C1242">
        <f t="shared" si="43"/>
        <v>18.233424227159841</v>
      </c>
      <c r="D1242">
        <f t="shared" si="43"/>
        <v>0.22475231629284811</v>
      </c>
      <c r="E1242">
        <f t="shared" si="43"/>
        <v>4.2119209964739435</v>
      </c>
      <c r="F1242">
        <f t="shared" si="43"/>
        <v>0.97295375018548524</v>
      </c>
    </row>
    <row r="1243" spans="1:6" x14ac:dyDescent="0.2">
      <c r="A1243">
        <f t="shared" si="44"/>
        <v>0.23200000000000107</v>
      </c>
      <c r="B1243">
        <f t="shared" si="43"/>
        <v>5.2355454456434865E-2</v>
      </c>
      <c r="C1243">
        <f t="shared" si="43"/>
        <v>18.07215713860942</v>
      </c>
      <c r="D1243">
        <f t="shared" si="43"/>
        <v>0.2256700623122182</v>
      </c>
      <c r="E1243">
        <f t="shared" si="43"/>
        <v>4.192740456157404</v>
      </c>
      <c r="F1243">
        <f t="shared" si="43"/>
        <v>0.97271578582852225</v>
      </c>
    </row>
    <row r="1244" spans="1:6" x14ac:dyDescent="0.2">
      <c r="A1244">
        <f t="shared" si="44"/>
        <v>0.23300000000000107</v>
      </c>
      <c r="B1244">
        <f t="shared" si="43"/>
        <v>5.279478946317033E-2</v>
      </c>
      <c r="C1244">
        <f t="shared" si="43"/>
        <v>17.91296091179089</v>
      </c>
      <c r="D1244">
        <f t="shared" si="43"/>
        <v>0.22658707924107332</v>
      </c>
      <c r="E1244">
        <f t="shared" si="43"/>
        <v>4.1737198924472958</v>
      </c>
      <c r="F1244">
        <f t="shared" si="43"/>
        <v>0.97247673494022446</v>
      </c>
    </row>
    <row r="1245" spans="1:6" x14ac:dyDescent="0.2">
      <c r="A1245">
        <f t="shared" si="44"/>
        <v>0.23400000000000107</v>
      </c>
      <c r="B1245">
        <f t="shared" si="43"/>
        <v>5.323578708995326E-2</v>
      </c>
      <c r="C1245">
        <f t="shared" si="43"/>
        <v>17.75580021767702</v>
      </c>
      <c r="D1245">
        <f t="shared" si="43"/>
        <v>0.22750336363227786</v>
      </c>
      <c r="E1245">
        <f t="shared" si="43"/>
        <v>4.1548572509364412</v>
      </c>
      <c r="F1245">
        <f t="shared" si="43"/>
        <v>0.97223659671913165</v>
      </c>
    </row>
    <row r="1246" spans="1:6" x14ac:dyDescent="0.2">
      <c r="A1246">
        <f t="shared" si="44"/>
        <v>0.23500000000000107</v>
      </c>
      <c r="B1246">
        <f t="shared" si="43"/>
        <v>5.3678444328095293E-2</v>
      </c>
      <c r="C1246">
        <f t="shared" si="43"/>
        <v>17.600640477308026</v>
      </c>
      <c r="D1246">
        <f t="shared" si="43"/>
        <v>0.228418912034447</v>
      </c>
      <c r="E1246">
        <f t="shared" si="43"/>
        <v>4.1361505121674043</v>
      </c>
      <c r="F1246">
        <f t="shared" si="43"/>
        <v>0.97199537035934458</v>
      </c>
    </row>
    <row r="1247" spans="1:6" x14ac:dyDescent="0.2">
      <c r="A1247">
        <f t="shared" si="44"/>
        <v>0.23600000000000107</v>
      </c>
      <c r="B1247">
        <f t="shared" si="43"/>
        <v>5.4122758154093696E-2</v>
      </c>
      <c r="C1247">
        <f t="shared" si="43"/>
        <v>17.447447842762518</v>
      </c>
      <c r="D1247">
        <f t="shared" si="43"/>
        <v>0.2293337209919214</v>
      </c>
      <c r="E1247">
        <f t="shared" si="43"/>
        <v>4.1175976908919729</v>
      </c>
      <c r="F1247">
        <f t="shared" si="43"/>
        <v>0.97175305505051002</v>
      </c>
    </row>
    <row r="1248" spans="1:6" x14ac:dyDescent="0.2">
      <c r="A1248">
        <f t="shared" si="44"/>
        <v>0.23700000000000107</v>
      </c>
      <c r="B1248">
        <f t="shared" ref="B1248:F1311" si="45">POWER($A1248,B$8)*SQRT(POWER(B$7,2)-POWER($A1248,2))</f>
        <v>5.4568725529603894E-2</v>
      </c>
      <c r="C1248">
        <f t="shared" si="45"/>
        <v>17.296189178689268</v>
      </c>
      <c r="D1248">
        <f t="shared" si="45"/>
        <v>0.23024778704474111</v>
      </c>
      <c r="E1248">
        <f t="shared" si="45"/>
        <v>4.0991968353493755</v>
      </c>
      <c r="F1248">
        <f t="shared" si="45"/>
        <v>0.9715096499778062</v>
      </c>
    </row>
    <row r="1249" spans="1:6" x14ac:dyDescent="0.2">
      <c r="A1249">
        <f t="shared" si="44"/>
        <v>0.23800000000000107</v>
      </c>
      <c r="B1249">
        <f t="shared" si="45"/>
        <v>5.5016343401411816E-2</v>
      </c>
      <c r="C1249">
        <f t="shared" si="45"/>
        <v>17.146832044381039</v>
      </c>
      <c r="D1249">
        <f t="shared" si="45"/>
        <v>0.23116110672862003</v>
      </c>
      <c r="E1249">
        <f t="shared" si="45"/>
        <v>4.0809460265627067</v>
      </c>
      <c r="F1249">
        <f t="shared" si="45"/>
        <v>0.9712651543219285</v>
      </c>
    </row>
    <row r="1250" spans="1:6" x14ac:dyDescent="0.2">
      <c r="A1250">
        <f t="shared" si="44"/>
        <v>0.23900000000000107</v>
      </c>
      <c r="B1250">
        <f t="shared" si="45"/>
        <v>5.5465608701406072E-2</v>
      </c>
      <c r="C1250">
        <f t="shared" si="45"/>
        <v>16.99934467637236</v>
      </c>
      <c r="D1250">
        <f t="shared" si="45"/>
        <v>0.23207367657491976</v>
      </c>
      <c r="E1250">
        <f t="shared" si="45"/>
        <v>4.062843377653012</v>
      </c>
      <c r="F1250">
        <f t="shared" si="45"/>
        <v>0.97101956725907412</v>
      </c>
    </row>
    <row r="1251" spans="1:6" x14ac:dyDescent="0.2">
      <c r="A1251">
        <f t="shared" si="44"/>
        <v>0.24000000000000107</v>
      </c>
      <c r="B1251">
        <f t="shared" si="45"/>
        <v>5.5916518346549926E-2</v>
      </c>
      <c r="C1251">
        <f t="shared" si="45"/>
        <v>16.853695971543733</v>
      </c>
      <c r="D1251">
        <f t="shared" si="45"/>
        <v>0.23298549311062364</v>
      </c>
      <c r="E1251">
        <f t="shared" si="45"/>
        <v>4.0448870331705136</v>
      </c>
      <c r="F1251">
        <f t="shared" si="45"/>
        <v>0.97077288796092753</v>
      </c>
    </row>
    <row r="1252" spans="1:6" x14ac:dyDescent="0.2">
      <c r="A1252">
        <f t="shared" si="44"/>
        <v>0.24100000000000107</v>
      </c>
      <c r="B1252">
        <f t="shared" si="45"/>
        <v>5.6369069238853098E-2</v>
      </c>
      <c r="C1252">
        <f t="shared" si="45"/>
        <v>16.709855470715667</v>
      </c>
      <c r="D1252">
        <f t="shared" si="45"/>
        <v>0.23389655285831054</v>
      </c>
      <c r="E1252">
        <f t="shared" si="45"/>
        <v>4.0270751684424937</v>
      </c>
      <c r="F1252">
        <f t="shared" si="45"/>
        <v>0.97052511559464527</v>
      </c>
    </row>
    <row r="1253" spans="1:6" x14ac:dyDescent="0.2">
      <c r="A1253">
        <f t="shared" si="44"/>
        <v>0.24200000000000108</v>
      </c>
      <c r="B1253">
        <f t="shared" si="45"/>
        <v>5.6823258265343346E-2</v>
      </c>
      <c r="C1253">
        <f t="shared" si="45"/>
        <v>16.567793342716211</v>
      </c>
      <c r="D1253">
        <f t="shared" si="45"/>
        <v>0.2348068523361285</v>
      </c>
      <c r="E1253">
        <f t="shared" si="45"/>
        <v>4.009405988937341</v>
      </c>
      <c r="F1253">
        <f t="shared" si="45"/>
        <v>0.97027624932284073</v>
      </c>
    </row>
    <row r="1254" spans="1:6" x14ac:dyDescent="0.2">
      <c r="A1254">
        <f t="shared" si="44"/>
        <v>0.24300000000000108</v>
      </c>
      <c r="B1254">
        <f t="shared" si="45"/>
        <v>5.7279082298037971E-2</v>
      </c>
      <c r="C1254">
        <f t="shared" si="45"/>
        <v>16.427480368906512</v>
      </c>
      <c r="D1254">
        <f t="shared" si="45"/>
        <v>0.23571638805776837</v>
      </c>
      <c r="E1254">
        <f t="shared" si="45"/>
        <v>3.9918777296443007</v>
      </c>
      <c r="F1254">
        <f t="shared" si="45"/>
        <v>0.9700262883035693</v>
      </c>
    </row>
    <row r="1255" spans="1:6" x14ac:dyDescent="0.2">
      <c r="A1255">
        <f t="shared" si="44"/>
        <v>0.24400000000000108</v>
      </c>
      <c r="B1255">
        <f t="shared" si="45"/>
        <v>5.7736538193914964E-2</v>
      </c>
      <c r="C1255">
        <f t="shared" si="45"/>
        <v>16.288887928149425</v>
      </c>
      <c r="D1255">
        <f t="shared" si="45"/>
        <v>0.23662515653243732</v>
      </c>
      <c r="E1255">
        <f t="shared" si="45"/>
        <v>3.9744886544684768</v>
      </c>
      <c r="F1255">
        <f t="shared" si="45"/>
        <v>0.96977523169031266</v>
      </c>
    </row>
    <row r="1256" spans="1:6" x14ac:dyDescent="0.2">
      <c r="A1256">
        <f t="shared" si="44"/>
        <v>0.24500000000000108</v>
      </c>
      <c r="B1256">
        <f t="shared" si="45"/>
        <v>5.8195622794884092E-2</v>
      </c>
      <c r="C1256">
        <f t="shared" si="45"/>
        <v>16.151987982206652</v>
      </c>
      <c r="D1256">
        <f t="shared" si="45"/>
        <v>0.23753315426483196</v>
      </c>
      <c r="E1256">
        <f t="shared" si="45"/>
        <v>3.9572370556406482</v>
      </c>
      <c r="F1256">
        <f t="shared" si="45"/>
        <v>0.96952307863196296</v>
      </c>
    </row>
    <row r="1257" spans="1:6" x14ac:dyDescent="0.2">
      <c r="A1257">
        <f t="shared" si="44"/>
        <v>0.24600000000000108</v>
      </c>
      <c r="B1257">
        <f t="shared" si="45"/>
        <v>5.8656332927757786E-2</v>
      </c>
      <c r="C1257">
        <f t="shared" si="45"/>
        <v>16.016753061550663</v>
      </c>
      <c r="D1257">
        <f t="shared" si="45"/>
        <v>0.2384403777551119</v>
      </c>
      <c r="E1257">
        <f t="shared" si="45"/>
        <v>3.9401212531414807</v>
      </c>
      <c r="F1257">
        <f t="shared" si="45"/>
        <v>0.96926982827280839</v>
      </c>
    </row>
    <row r="1258" spans="1:6" x14ac:dyDescent="0.2">
      <c r="A1258">
        <f t="shared" si="44"/>
        <v>0.24700000000000108</v>
      </c>
      <c r="B1258">
        <f t="shared" si="45"/>
        <v>5.9118665404221789E-2</v>
      </c>
      <c r="C1258">
        <f t="shared" si="45"/>
        <v>15.883156251577764</v>
      </c>
      <c r="D1258">
        <f t="shared" si="45"/>
        <v>0.23934682349887257</v>
      </c>
      <c r="E1258">
        <f t="shared" si="45"/>
        <v>3.9231395941397249</v>
      </c>
      <c r="F1258">
        <f t="shared" si="45"/>
        <v>0.96901547975251634</v>
      </c>
    </row>
    <row r="1259" spans="1:6" x14ac:dyDescent="0.2">
      <c r="A1259">
        <f t="shared" si="44"/>
        <v>0.24800000000000108</v>
      </c>
      <c r="B1259">
        <f t="shared" si="45"/>
        <v>5.9582617020805625E-2</v>
      </c>
      <c r="C1259">
        <f t="shared" si="45"/>
        <v>15.751171179209642</v>
      </c>
      <c r="D1259">
        <f t="shared" si="45"/>
        <v>0.2402524879871184</v>
      </c>
      <c r="E1259">
        <f t="shared" si="45"/>
        <v>3.9062904524440087</v>
      </c>
      <c r="F1259">
        <f t="shared" si="45"/>
        <v>0.96876003220611839</v>
      </c>
    </row>
    <row r="1260" spans="1:6" x14ac:dyDescent="0.2">
      <c r="A1260">
        <f t="shared" si="44"/>
        <v>0.24900000000000108</v>
      </c>
      <c r="B1260">
        <f t="shared" si="45"/>
        <v>6.0048184558852899E-2</v>
      </c>
      <c r="C1260">
        <f t="shared" si="45"/>
        <v>15.620771999870732</v>
      </c>
      <c r="D1260">
        <f t="shared" si="45"/>
        <v>0.2411573677062355</v>
      </c>
      <c r="E1260">
        <f t="shared" si="45"/>
        <v>3.8895722279678293</v>
      </c>
      <c r="F1260">
        <f t="shared" si="45"/>
        <v>0.96850348476399373</v>
      </c>
    </row>
    <row r="1261" spans="1:6" x14ac:dyDescent="0.2">
      <c r="A1261">
        <f t="shared" si="44"/>
        <v>0.25000000000000105</v>
      </c>
      <c r="B1261">
        <f t="shared" si="45"/>
        <v>6.0515364784491384E-2</v>
      </c>
      <c r="C1261">
        <f t="shared" si="45"/>
        <v>15.491933384829531</v>
      </c>
      <c r="D1261">
        <f t="shared" si="45"/>
        <v>0.24206145913796451</v>
      </c>
      <c r="E1261">
        <f t="shared" si="45"/>
        <v>3.8729833462073993</v>
      </c>
      <c r="F1261">
        <f t="shared" si="45"/>
        <v>0.96824583655185392</v>
      </c>
    </row>
    <row r="1262" spans="1:6" x14ac:dyDescent="0.2">
      <c r="A1262">
        <f t="shared" si="44"/>
        <v>0.25100000000000106</v>
      </c>
      <c r="B1262">
        <f t="shared" si="45"/>
        <v>6.0984154448602952E-2</v>
      </c>
      <c r="C1262">
        <f t="shared" si="45"/>
        <v>15.364630508892208</v>
      </c>
      <c r="D1262">
        <f t="shared" si="45"/>
        <v>0.24296475875937329</v>
      </c>
      <c r="E1262">
        <f t="shared" si="45"/>
        <v>3.8565222577319607</v>
      </c>
      <c r="F1262">
        <f t="shared" si="45"/>
        <v>0.9679870866907262</v>
      </c>
    </row>
    <row r="1263" spans="1:6" x14ac:dyDescent="0.2">
      <c r="A1263">
        <f t="shared" si="44"/>
        <v>0.25200000000000106</v>
      </c>
      <c r="B1263">
        <f t="shared" si="45"/>
        <v>6.1454550286793225E-2</v>
      </c>
      <c r="C1263">
        <f t="shared" si="45"/>
        <v>15.238839038437408</v>
      </c>
      <c r="D1263">
        <f t="shared" si="45"/>
        <v>0.24386726304282921</v>
      </c>
      <c r="E1263">
        <f t="shared" si="45"/>
        <v>3.840187437686243</v>
      </c>
      <c r="F1263">
        <f t="shared" si="45"/>
        <v>0.9677272342969373</v>
      </c>
    </row>
    <row r="1264" spans="1:6" x14ac:dyDescent="0.2">
      <c r="A1264">
        <f t="shared" si="44"/>
        <v>0.25300000000000106</v>
      </c>
      <c r="B1264">
        <f t="shared" si="45"/>
        <v>6.19265490193611E-2</v>
      </c>
      <c r="C1264">
        <f t="shared" si="45"/>
        <v>15.114535119781427</v>
      </c>
      <c r="D1264">
        <f t="shared" si="45"/>
        <v>0.24476896845597171</v>
      </c>
      <c r="E1264">
        <f t="shared" si="45"/>
        <v>3.8239773853047172</v>
      </c>
      <c r="F1264">
        <f t="shared" si="45"/>
        <v>0.96746627848209754</v>
      </c>
    </row>
    <row r="1265" spans="1:6" x14ac:dyDescent="0.2">
      <c r="A1265">
        <f t="shared" si="44"/>
        <v>0.25400000000000106</v>
      </c>
      <c r="B1265">
        <f t="shared" si="45"/>
        <v>6.2400147351268052E-2</v>
      </c>
      <c r="C1265">
        <f t="shared" si="45"/>
        <v>14.991695367863407</v>
      </c>
      <c r="D1265">
        <f t="shared" si="45"/>
        <v>0.24566987146168426</v>
      </c>
      <c r="E1265">
        <f t="shared" si="45"/>
        <v>3.8078906234373209</v>
      </c>
      <c r="F1265">
        <f t="shared" si="45"/>
        <v>0.96720421835308357</v>
      </c>
    </row>
    <row r="1266" spans="1:6" x14ac:dyDescent="0.2">
      <c r="A1266">
        <f t="shared" si="44"/>
        <v>0.25500000000000106</v>
      </c>
      <c r="B1266">
        <f t="shared" si="45"/>
        <v>6.2875341972107313E-2</v>
      </c>
      <c r="C1266">
        <f t="shared" si="45"/>
        <v>14.87029685524052</v>
      </c>
      <c r="D1266">
        <f t="shared" si="45"/>
        <v>0.24656996851806684</v>
      </c>
      <c r="E1266">
        <f t="shared" si="45"/>
        <v>3.7919256980863483</v>
      </c>
      <c r="F1266">
        <f t="shared" si="45"/>
        <v>0.96694105301202282</v>
      </c>
    </row>
    <row r="1267" spans="1:6" x14ac:dyDescent="0.2">
      <c r="A1267">
        <f t="shared" si="44"/>
        <v>0.25600000000000106</v>
      </c>
      <c r="B1267">
        <f t="shared" si="45"/>
        <v>6.3352129556072598E-2</v>
      </c>
      <c r="C1267">
        <f t="shared" si="45"/>
        <v>14.750317101383478</v>
      </c>
      <c r="D1267">
        <f t="shared" si="45"/>
        <v>0.24746925607840758</v>
      </c>
      <c r="E1267">
        <f t="shared" si="45"/>
        <v>3.7760811779541865</v>
      </c>
      <c r="F1267">
        <f t="shared" si="45"/>
        <v>0.96667678155627568</v>
      </c>
    </row>
    <row r="1268" spans="1:6" x14ac:dyDescent="0.2">
      <c r="A1268">
        <f t="shared" si="44"/>
        <v>0.25700000000000106</v>
      </c>
      <c r="B1268">
        <f t="shared" si="45"/>
        <v>6.3830506761927072E-2</v>
      </c>
      <c r="C1268">
        <f t="shared" si="45"/>
        <v>14.631734062263039</v>
      </c>
      <c r="D1268">
        <f t="shared" si="45"/>
        <v>0.24836773059115486</v>
      </c>
      <c r="E1268">
        <f t="shared" si="45"/>
        <v>3.760355654001617</v>
      </c>
      <c r="F1268">
        <f t="shared" si="45"/>
        <v>0.96641140307841955</v>
      </c>
    </row>
    <row r="1269" spans="1:6" x14ac:dyDescent="0.2">
      <c r="A1269">
        <f t="shared" si="44"/>
        <v>0.25800000000000106</v>
      </c>
      <c r="B1269">
        <f t="shared" si="45"/>
        <v>6.4310470232971581E-2</v>
      </c>
      <c r="C1269">
        <f t="shared" si="45"/>
        <v>14.514526120218491</v>
      </c>
      <c r="D1269">
        <f t="shared" si="45"/>
        <v>0.24926538849988877</v>
      </c>
      <c r="E1269">
        <f t="shared" si="45"/>
        <v>3.7447477390163861</v>
      </c>
      <c r="F1269">
        <f t="shared" si="45"/>
        <v>0.96614491666623159</v>
      </c>
    </row>
    <row r="1270" spans="1:6" x14ac:dyDescent="0.2">
      <c r="A1270">
        <f t="shared" si="44"/>
        <v>0.25900000000000106</v>
      </c>
      <c r="B1270">
        <f t="shared" si="45"/>
        <v>6.4792016597013141E-2</v>
      </c>
      <c r="C1270">
        <f t="shared" si="45"/>
        <v>14.398672074099423</v>
      </c>
      <c r="D1270">
        <f t="shared" si="45"/>
        <v>0.25016222624329293</v>
      </c>
      <c r="E1270">
        <f t="shared" si="45"/>
        <v>3.7292560671917663</v>
      </c>
      <c r="F1270">
        <f t="shared" si="45"/>
        <v>0.96587732140267135</v>
      </c>
    </row>
    <row r="1271" spans="1:6" x14ac:dyDescent="0.2">
      <c r="A1271">
        <f t="shared" si="44"/>
        <v>0.26000000000000106</v>
      </c>
      <c r="B1271">
        <f t="shared" si="45"/>
        <v>6.527514246633298E-2</v>
      </c>
      <c r="C1271">
        <f t="shared" si="45"/>
        <v>14.284151129672436</v>
      </c>
      <c r="D1271">
        <f t="shared" si="45"/>
        <v>0.2510582402551258</v>
      </c>
      <c r="E1271">
        <f t="shared" si="45"/>
        <v>3.7138792937148484</v>
      </c>
      <c r="F1271">
        <f t="shared" si="45"/>
        <v>0.96560861636586459</v>
      </c>
    </row>
    <row r="1272" spans="1:6" x14ac:dyDescent="0.2">
      <c r="A1272">
        <f t="shared" si="44"/>
        <v>0.26100000000000106</v>
      </c>
      <c r="B1272">
        <f t="shared" si="45"/>
        <v>6.5759844437654397E-2</v>
      </c>
      <c r="C1272">
        <f t="shared" si="45"/>
        <v>14.170942890284591</v>
      </c>
      <c r="D1272">
        <f t="shared" si="45"/>
        <v>0.2519534269641921</v>
      </c>
      <c r="E1272">
        <f t="shared" si="45"/>
        <v>3.6986160943642932</v>
      </c>
      <c r="F1272">
        <f t="shared" si="45"/>
        <v>0.9653388006290845</v>
      </c>
    </row>
    <row r="1273" spans="1:6" x14ac:dyDescent="0.2">
      <c r="A1273">
        <f t="shared" si="44"/>
        <v>0.26200000000000107</v>
      </c>
      <c r="B1273">
        <f t="shared" si="45"/>
        <v>6.6246119092110478E-2</v>
      </c>
      <c r="C1273">
        <f t="shared" si="45"/>
        <v>14.059027347775887</v>
      </c>
      <c r="D1273">
        <f t="shared" si="45"/>
        <v>0.2528477827943138</v>
      </c>
      <c r="E1273">
        <f t="shared" si="45"/>
        <v>3.6834651651172972</v>
      </c>
      <c r="F1273">
        <f t="shared" si="45"/>
        <v>0.96506787326073573</v>
      </c>
    </row>
    <row r="1274" spans="1:6" x14ac:dyDescent="0.2">
      <c r="A1274">
        <f t="shared" si="44"/>
        <v>0.26300000000000107</v>
      </c>
      <c r="B1274">
        <f t="shared" si="45"/>
        <v>6.6733962995211518E-2</v>
      </c>
      <c r="C1274">
        <f t="shared" si="45"/>
        <v>13.948384873633099</v>
      </c>
      <c r="D1274">
        <f t="shared" si="45"/>
        <v>0.2537413041643013</v>
      </c>
      <c r="E1274">
        <f t="shared" si="45"/>
        <v>3.6684252217655202</v>
      </c>
      <c r="F1274">
        <f t="shared" si="45"/>
        <v>0.96479583332433572</v>
      </c>
    </row>
    <row r="1275" spans="1:6" x14ac:dyDescent="0.2">
      <c r="A1275">
        <f t="shared" si="44"/>
        <v>0.26400000000000107</v>
      </c>
      <c r="B1275">
        <f t="shared" si="45"/>
        <v>6.7223372696812334E-2</v>
      </c>
      <c r="C1275">
        <f t="shared" si="45"/>
        <v>13.838996210377786</v>
      </c>
      <c r="D1275">
        <f t="shared" si="45"/>
        <v>0.25463398748792448</v>
      </c>
      <c r="E1275">
        <f t="shared" si="45"/>
        <v>3.6534949995397499</v>
      </c>
      <c r="F1275">
        <f t="shared" si="45"/>
        <v>0.96452267987849793</v>
      </c>
    </row>
    <row r="1276" spans="1:6" x14ac:dyDescent="0.2">
      <c r="A1276">
        <f t="shared" si="44"/>
        <v>0.26500000000000107</v>
      </c>
      <c r="B1276">
        <f t="shared" si="45"/>
        <v>6.771434473107929E-2</v>
      </c>
      <c r="C1276">
        <f t="shared" si="45"/>
        <v>13.730842463181286</v>
      </c>
      <c r="D1276">
        <f t="shared" si="45"/>
        <v>0.25552582917388311</v>
      </c>
      <c r="E1276">
        <f t="shared" si="45"/>
        <v>3.6386732527430552</v>
      </c>
      <c r="F1276">
        <f t="shared" si="45"/>
        <v>0.96424841197691347</v>
      </c>
    </row>
    <row r="1277" spans="1:6" x14ac:dyDescent="0.2">
      <c r="A1277">
        <f t="shared" si="44"/>
        <v>0.26600000000000107</v>
      </c>
      <c r="B1277">
        <f t="shared" si="45"/>
        <v>6.8206875616457135E-2</v>
      </c>
      <c r="C1277">
        <f t="shared" si="45"/>
        <v>13.623905091700006</v>
      </c>
      <c r="D1277">
        <f t="shared" si="45"/>
        <v>0.25641682562577772</v>
      </c>
      <c r="E1277">
        <f t="shared" si="45"/>
        <v>3.6239587543922163</v>
      </c>
      <c r="F1277">
        <f t="shared" si="45"/>
        <v>0.96397302866833334</v>
      </c>
    </row>
    <row r="1278" spans="1:6" x14ac:dyDescent="0.2">
      <c r="A1278">
        <f t="shared" si="44"/>
        <v>0.26700000000000107</v>
      </c>
      <c r="B1278">
        <f t="shared" si="45"/>
        <v>6.870096185563565E-2</v>
      </c>
      <c r="C1278">
        <f t="shared" si="45"/>
        <v>13.51816590212435</v>
      </c>
      <c r="D1278">
        <f t="shared" si="45"/>
        <v>0.25730697324208002</v>
      </c>
      <c r="E1278">
        <f t="shared" si="45"/>
        <v>3.6093502958672161</v>
      </c>
      <c r="F1278">
        <f t="shared" si="45"/>
        <v>0.96369652899655056</v>
      </c>
    </row>
    <row r="1279" spans="1:6" x14ac:dyDescent="0.2">
      <c r="A1279">
        <f t="shared" si="44"/>
        <v>0.26800000000000107</v>
      </c>
      <c r="B1279">
        <f t="shared" si="45"/>
        <v>6.9196599935515968E-2</v>
      </c>
      <c r="C1279">
        <f t="shared" si="45"/>
        <v>13.413607039434927</v>
      </c>
      <c r="D1279">
        <f t="shared" si="45"/>
        <v>0.25819626841610333</v>
      </c>
      <c r="E1279">
        <f t="shared" si="45"/>
        <v>3.5948466865685744</v>
      </c>
      <c r="F1279">
        <f t="shared" si="45"/>
        <v>0.96341891200038177</v>
      </c>
    </row>
    <row r="1280" spans="1:6" x14ac:dyDescent="0.2">
      <c r="A1280">
        <f t="shared" si="44"/>
        <v>0.26900000000000107</v>
      </c>
      <c r="B1280">
        <f t="shared" si="45"/>
        <v>6.9693786327176932E-2</v>
      </c>
      <c r="C1280">
        <f t="shared" si="45"/>
        <v>13.310210979859892</v>
      </c>
      <c r="D1280">
        <f t="shared" si="45"/>
        <v>0.25908470753597268</v>
      </c>
      <c r="E1280">
        <f t="shared" si="45"/>
        <v>3.5804467535823252</v>
      </c>
      <c r="F1280">
        <f t="shared" si="45"/>
        <v>0.96314017671364927</v>
      </c>
    </row>
    <row r="1281" spans="1:6" x14ac:dyDescent="0.2">
      <c r="A1281">
        <f t="shared" si="44"/>
        <v>0.27000000000000107</v>
      </c>
      <c r="B1281">
        <f t="shared" si="45"/>
        <v>7.0192517485840863E-2</v>
      </c>
      <c r="C1281">
        <f t="shared" si="45"/>
        <v>13.207960523527495</v>
      </c>
      <c r="D1281">
        <f t="shared" si="45"/>
        <v>0.25997228698459474</v>
      </c>
      <c r="E1281">
        <f t="shared" si="45"/>
        <v>3.5661493413524377</v>
      </c>
      <c r="F1281">
        <f t="shared" si="45"/>
        <v>0.96286032216516193</v>
      </c>
    </row>
    <row r="1282" spans="1:6" x14ac:dyDescent="0.2">
      <c r="A1282">
        <f t="shared" si="44"/>
        <v>0.27100000000000107</v>
      </c>
      <c r="B1282">
        <f t="shared" si="45"/>
        <v>7.0692789850839488E-2</v>
      </c>
      <c r="C1282">
        <f t="shared" si="45"/>
        <v>13.106838787308044</v>
      </c>
      <c r="D1282">
        <f t="shared" si="45"/>
        <v>0.26085900313962812</v>
      </c>
      <c r="E1282">
        <f t="shared" si="45"/>
        <v>3.551953311360494</v>
      </c>
      <c r="F1282">
        <f t="shared" si="45"/>
        <v>0.96257934737869766</v>
      </c>
    </row>
    <row r="1283" spans="1:6" x14ac:dyDescent="0.2">
      <c r="A1283">
        <f t="shared" si="44"/>
        <v>0.27200000000000107</v>
      </c>
      <c r="B1283">
        <f t="shared" si="45"/>
        <v>7.1194599845579395E-2</v>
      </c>
      <c r="C1283">
        <f t="shared" si="45"/>
        <v>13.00682919783975</v>
      </c>
      <c r="D1283">
        <f t="shared" si="45"/>
        <v>0.26174485237345263</v>
      </c>
      <c r="E1283">
        <f t="shared" si="45"/>
        <v>3.5378575418124263</v>
      </c>
      <c r="F1283">
        <f t="shared" si="45"/>
        <v>0.96229725137298372</v>
      </c>
    </row>
    <row r="1284" spans="1:6" x14ac:dyDescent="0.2">
      <c r="A1284">
        <f t="shared" si="44"/>
        <v>0.27300000000000108</v>
      </c>
      <c r="B1284">
        <f t="shared" si="45"/>
        <v>7.1697943877507303E-2</v>
      </c>
      <c r="C1284">
        <f t="shared" si="45"/>
        <v>12.907915484733072</v>
      </c>
      <c r="D1284">
        <f t="shared" si="45"/>
        <v>0.26262983105313931</v>
      </c>
      <c r="E1284">
        <f t="shared" si="45"/>
        <v>3.5238609273321426</v>
      </c>
      <c r="F1284">
        <f t="shared" si="45"/>
        <v>0.96201403316167866</v>
      </c>
    </row>
    <row r="1285" spans="1:6" x14ac:dyDescent="0.2">
      <c r="A1285">
        <f t="shared" si="44"/>
        <v>0.27400000000000108</v>
      </c>
      <c r="B1285">
        <f t="shared" si="45"/>
        <v>7.2202818338075292E-2</v>
      </c>
      <c r="C1285">
        <f t="shared" si="45"/>
        <v>12.810081673948337</v>
      </c>
      <c r="D1285">
        <f t="shared" si="45"/>
        <v>0.26351393554041974</v>
      </c>
      <c r="E1285">
        <f t="shared" si="45"/>
        <v>3.5099623786618586</v>
      </c>
      <c r="F1285">
        <f t="shared" si="45"/>
        <v>0.96172969175335299</v>
      </c>
    </row>
    <row r="1286" spans="1:6" x14ac:dyDescent="0.2">
      <c r="A1286">
        <f t="shared" si="44"/>
        <v>0.27500000000000108</v>
      </c>
      <c r="B1286">
        <f t="shared" si="45"/>
        <v>7.2709219602705502E-2</v>
      </c>
      <c r="C1286">
        <f t="shared" si="45"/>
        <v>12.713312081341654</v>
      </c>
      <c r="D1286">
        <f t="shared" si="45"/>
        <v>0.26439716219165532</v>
      </c>
      <c r="E1286">
        <f t="shared" si="45"/>
        <v>3.4961608223689686</v>
      </c>
      <c r="F1286">
        <f t="shared" si="45"/>
        <v>0.96144422615147018</v>
      </c>
    </row>
    <row r="1287" spans="1:6" x14ac:dyDescent="0.2">
      <c r="A1287">
        <f t="shared" si="44"/>
        <v>0.27600000000000108</v>
      </c>
      <c r="B1287">
        <f t="shared" si="45"/>
        <v>7.3217144030754869E-2</v>
      </c>
      <c r="C1287">
        <f t="shared" si="45"/>
        <v>12.617591306374189</v>
      </c>
      <c r="D1287">
        <f t="shared" si="45"/>
        <v>0.26527950735780648</v>
      </c>
      <c r="E1287">
        <f t="shared" si="45"/>
        <v>3.4824552005592895</v>
      </c>
      <c r="F1287">
        <f t="shared" si="45"/>
        <v>0.9611576353543676</v>
      </c>
    </row>
    <row r="1288" spans="1:6" x14ac:dyDescent="0.2">
      <c r="A1288">
        <f t="shared" si="44"/>
        <v>0.27700000000000108</v>
      </c>
      <c r="B1288">
        <f t="shared" si="45"/>
        <v>7.372658796547954E-2</v>
      </c>
      <c r="C1288">
        <f t="shared" si="45"/>
        <v>12.522904225980129</v>
      </c>
      <c r="D1288">
        <f t="shared" si="45"/>
        <v>0.26616096738440165</v>
      </c>
      <c r="E1288">
        <f t="shared" si="45"/>
        <v>3.4688444705965096</v>
      </c>
      <c r="F1288">
        <f t="shared" si="45"/>
        <v>0.96086991835523683</v>
      </c>
    </row>
    <row r="1289" spans="1:6" x14ac:dyDescent="0.2">
      <c r="A1289">
        <f t="shared" si="44"/>
        <v>0.27800000000000108</v>
      </c>
      <c r="B1289">
        <f t="shared" si="45"/>
        <v>7.4237547733998988E-2</v>
      </c>
      <c r="C1289">
        <f t="shared" si="45"/>
        <v>12.429235988588804</v>
      </c>
      <c r="D1289">
        <f t="shared" si="45"/>
        <v>0.26704153861150609</v>
      </c>
      <c r="E1289">
        <f t="shared" si="45"/>
        <v>3.4553276048277008</v>
      </c>
      <c r="F1289">
        <f t="shared" si="45"/>
        <v>0.96058107414210459</v>
      </c>
    </row>
    <row r="1290" spans="1:6" x14ac:dyDescent="0.2">
      <c r="A1290">
        <f t="shared" si="44"/>
        <v>0.27900000000000108</v>
      </c>
      <c r="B1290">
        <f t="shared" si="45"/>
        <v>7.4750019647260038E-2</v>
      </c>
      <c r="C1290">
        <f t="shared" si="45"/>
        <v>12.33657200829647</v>
      </c>
      <c r="D1290">
        <f t="shared" si="45"/>
        <v>0.26792121737369085</v>
      </c>
      <c r="E1290">
        <f t="shared" si="45"/>
        <v>3.4419035903147286</v>
      </c>
      <c r="F1290">
        <f t="shared" si="45"/>
        <v>0.96029110169781295</v>
      </c>
    </row>
    <row r="1291" spans="1:6" x14ac:dyDescent="0.2">
      <c r="A1291">
        <f t="shared" si="44"/>
        <v>0.28000000000000108</v>
      </c>
      <c r="B1291">
        <f t="shared" si="45"/>
        <v>7.5264000000000567E-2</v>
      </c>
      <c r="C1291">
        <f t="shared" si="45"/>
        <v>12.244897959183575</v>
      </c>
      <c r="D1291">
        <f t="shared" si="45"/>
        <v>0.26880000000000098</v>
      </c>
      <c r="E1291">
        <f t="shared" si="45"/>
        <v>3.4285714285714146</v>
      </c>
      <c r="F1291">
        <f t="shared" si="45"/>
        <v>0.95999999999999974</v>
      </c>
    </row>
    <row r="1292" spans="1:6" x14ac:dyDescent="0.2">
      <c r="A1292">
        <f t="shared" si="44"/>
        <v>0.28100000000000108</v>
      </c>
      <c r="B1292">
        <f t="shared" si="45"/>
        <v>7.5779485070712929E-2</v>
      </c>
      <c r="C1292">
        <f t="shared" si="45"/>
        <v>12.154199769773314</v>
      </c>
      <c r="D1292">
        <f t="shared" si="45"/>
        <v>0.26967788281392396</v>
      </c>
      <c r="E1292">
        <f t="shared" si="45"/>
        <v>3.4153301353063146</v>
      </c>
      <c r="F1292">
        <f t="shared" si="45"/>
        <v>0.95970776802107804</v>
      </c>
    </row>
    <row r="1293" spans="1:6" x14ac:dyDescent="0.2">
      <c r="A1293">
        <f t="shared" ref="A1293:A1356" si="46">A1292+B$3</f>
        <v>0.28200000000000108</v>
      </c>
      <c r="B1293">
        <f t="shared" si="45"/>
        <v>7.629647112160734E-2</v>
      </c>
      <c r="C1293">
        <f t="shared" si="45"/>
        <v>12.064463617627508</v>
      </c>
      <c r="D1293">
        <f t="shared" si="45"/>
        <v>0.27055486213335833</v>
      </c>
      <c r="E1293">
        <f t="shared" si="45"/>
        <v>3.40217874017097</v>
      </c>
      <c r="F1293">
        <f t="shared" si="45"/>
        <v>0.95941440472821726</v>
      </c>
    </row>
    <row r="1294" spans="1:6" x14ac:dyDescent="0.2">
      <c r="A1294">
        <f t="shared" si="46"/>
        <v>0.28300000000000108</v>
      </c>
      <c r="B1294">
        <f t="shared" si="45"/>
        <v>7.6814954398574747E-2</v>
      </c>
      <c r="C1294">
        <f t="shared" si="45"/>
        <v>11.975675924075896</v>
      </c>
      <c r="D1294">
        <f t="shared" si="45"/>
        <v>0.27143093427058113</v>
      </c>
      <c r="E1294">
        <f t="shared" si="45"/>
        <v>3.3891162865134916</v>
      </c>
      <c r="F1294">
        <f t="shared" si="45"/>
        <v>0.95911990908332179</v>
      </c>
    </row>
    <row r="1295" spans="1:6" x14ac:dyDescent="0.2">
      <c r="A1295">
        <f t="shared" si="46"/>
        <v>0.28400000000000108</v>
      </c>
      <c r="B1295">
        <f t="shared" si="45"/>
        <v>7.7334931131149726E-2</v>
      </c>
      <c r="C1295">
        <f t="shared" si="45"/>
        <v>11.887823349075136</v>
      </c>
      <c r="D1295">
        <f t="shared" si="45"/>
        <v>0.27230609553221635</v>
      </c>
      <c r="E1295">
        <f t="shared" si="45"/>
        <v>3.3761418311373514</v>
      </c>
      <c r="F1295">
        <f t="shared" si="45"/>
        <v>0.95882428004301157</v>
      </c>
    </row>
    <row r="1296" spans="1:6" x14ac:dyDescent="0.2">
      <c r="A1296">
        <f t="shared" si="46"/>
        <v>0.28500000000000109</v>
      </c>
      <c r="B1296">
        <f t="shared" si="45"/>
        <v>7.7856397532472962E-2</v>
      </c>
      <c r="C1296">
        <f t="shared" si="45"/>
        <v>11.800892786193831</v>
      </c>
      <c r="D1296">
        <f t="shared" si="45"/>
        <v>0.27318034221920234</v>
      </c>
      <c r="E1296">
        <f t="shared" si="45"/>
        <v>3.3632544440652543</v>
      </c>
      <c r="F1296">
        <f t="shared" si="45"/>
        <v>0.95852751655860113</v>
      </c>
    </row>
    <row r="1297" spans="1:6" x14ac:dyDescent="0.2">
      <c r="A1297">
        <f t="shared" si="46"/>
        <v>0.28600000000000109</v>
      </c>
      <c r="B1297">
        <f t="shared" si="45"/>
        <v>7.8379349799253581E-2</v>
      </c>
      <c r="C1297">
        <f t="shared" si="45"/>
        <v>11.714871357720087</v>
      </c>
      <c r="D1297">
        <f t="shared" si="45"/>
        <v>0.27405367062675973</v>
      </c>
      <c r="E1297">
        <f t="shared" si="45"/>
        <v>3.3504532083079575</v>
      </c>
      <c r="F1297">
        <f t="shared" si="45"/>
        <v>0.95822961757607938</v>
      </c>
    </row>
    <row r="1298" spans="1:6" x14ac:dyDescent="0.2">
      <c r="A1298">
        <f t="shared" si="46"/>
        <v>0.28700000000000109</v>
      </c>
      <c r="B1298">
        <f t="shared" si="45"/>
        <v>7.8903784111731184E-2</v>
      </c>
      <c r="C1298">
        <f t="shared" si="45"/>
        <v>11.629746409888202</v>
      </c>
      <c r="D1298">
        <f t="shared" si="45"/>
        <v>0.27492607704435845</v>
      </c>
      <c r="E1298">
        <f t="shared" si="45"/>
        <v>3.3377372196379267</v>
      </c>
      <c r="F1298">
        <f t="shared" si="45"/>
        <v>0.95793058203608861</v>
      </c>
    </row>
    <row r="1299" spans="1:6" x14ac:dyDescent="0.2">
      <c r="A1299">
        <f t="shared" si="46"/>
        <v>0.28800000000000109</v>
      </c>
      <c r="B1299">
        <f t="shared" ref="B1299:F1362" si="47">POWER($A1299,B$8)*SQRT(POWER(B$7,2)-POWER($A1299,2))</f>
        <v>7.942969663363765E-2</v>
      </c>
      <c r="C1299">
        <f t="shared" si="47"/>
        <v>11.545505508221162</v>
      </c>
      <c r="D1299">
        <f t="shared" si="47"/>
        <v>0.27579755775568521</v>
      </c>
      <c r="E1299">
        <f t="shared" si="47"/>
        <v>3.3251055863677075</v>
      </c>
      <c r="F1299">
        <f t="shared" si="47"/>
        <v>0.95763040887390338</v>
      </c>
    </row>
    <row r="1300" spans="1:6" x14ac:dyDescent="0.2">
      <c r="A1300">
        <f t="shared" si="46"/>
        <v>0.28900000000000109</v>
      </c>
      <c r="B1300">
        <f t="shared" si="47"/>
        <v>7.9957083512158772E-2</v>
      </c>
      <c r="C1300">
        <f t="shared" si="47"/>
        <v>11.462136432985751</v>
      </c>
      <c r="D1300">
        <f t="shared" si="47"/>
        <v>0.27666810903861061</v>
      </c>
      <c r="E1300">
        <f t="shared" si="47"/>
        <v>3.312557429132895</v>
      </c>
      <c r="F1300">
        <f t="shared" si="47"/>
        <v>0.95732909701941027</v>
      </c>
    </row>
    <row r="1301" spans="1:6" x14ac:dyDescent="0.2">
      <c r="A1301">
        <f t="shared" si="46"/>
        <v>0.29000000000000109</v>
      </c>
      <c r="B1301">
        <f t="shared" si="47"/>
        <v>8.0485940877895526E-2</v>
      </c>
      <c r="C1301">
        <f t="shared" si="47"/>
        <v>11.379627174757179</v>
      </c>
      <c r="D1301">
        <f t="shared" si="47"/>
        <v>0.27753772716515596</v>
      </c>
      <c r="E1301">
        <f t="shared" si="47"/>
        <v>3.3000918806795938</v>
      </c>
      <c r="F1301">
        <f t="shared" si="47"/>
        <v>0.95702664539708582</v>
      </c>
    </row>
    <row r="1302" spans="1:6" x14ac:dyDescent="0.2">
      <c r="A1302">
        <f t="shared" si="46"/>
        <v>0.29100000000000109</v>
      </c>
      <c r="B1302">
        <f t="shared" si="47"/>
        <v>8.1016264844825159E-2</v>
      </c>
      <c r="C1302">
        <f t="shared" si="47"/>
        <v>11.297965930090204</v>
      </c>
      <c r="D1302">
        <f t="shared" si="47"/>
        <v>0.27840640840145997</v>
      </c>
      <c r="E1302">
        <f t="shared" si="47"/>
        <v>3.2877080856562615</v>
      </c>
      <c r="F1302">
        <f t="shared" si="47"/>
        <v>0.9567230529259757</v>
      </c>
    </row>
    <row r="1303" spans="1:6" x14ac:dyDescent="0.2">
      <c r="A1303">
        <f t="shared" si="46"/>
        <v>0.29200000000000109</v>
      </c>
      <c r="B1303">
        <f t="shared" si="47"/>
        <v>8.1548051510262023E-2</v>
      </c>
      <c r="C1303">
        <f t="shared" si="47"/>
        <v>11.21714109729389</v>
      </c>
      <c r="D1303">
        <f t="shared" si="47"/>
        <v>0.27927414900774566</v>
      </c>
      <c r="E1303">
        <f t="shared" si="47"/>
        <v>3.2754052004098275</v>
      </c>
      <c r="F1303">
        <f t="shared" si="47"/>
        <v>0.95641831851967329</v>
      </c>
    </row>
    <row r="1304" spans="1:6" x14ac:dyDescent="0.2">
      <c r="A1304">
        <f t="shared" si="46"/>
        <v>0.29300000000000109</v>
      </c>
      <c r="B1304">
        <f t="shared" si="47"/>
        <v>8.2081296954818209E-2</v>
      </c>
      <c r="C1304">
        <f t="shared" si="47"/>
        <v>11.137141272307082</v>
      </c>
      <c r="D1304">
        <f t="shared" si="47"/>
        <v>0.28014094523828631</v>
      </c>
      <c r="E1304">
        <f t="shared" si="47"/>
        <v>3.2631823927859873</v>
      </c>
      <c r="F1304">
        <f t="shared" si="47"/>
        <v>0.95611244108629789</v>
      </c>
    </row>
    <row r="1305" spans="1:6" x14ac:dyDescent="0.2">
      <c r="A1305">
        <f t="shared" si="46"/>
        <v>0.29400000000000109</v>
      </c>
      <c r="B1305">
        <f t="shared" si="47"/>
        <v>8.2615997242363667E-2</v>
      </c>
      <c r="C1305">
        <f t="shared" si="47"/>
        <v>11.057955244671959</v>
      </c>
      <c r="D1305">
        <f t="shared" si="47"/>
        <v>0.28100679334137196</v>
      </c>
      <c r="E1305">
        <f t="shared" si="47"/>
        <v>3.2510388419335681</v>
      </c>
      <c r="F1305">
        <f t="shared" si="47"/>
        <v>0.95580541952847253</v>
      </c>
    </row>
    <row r="1306" spans="1:6" x14ac:dyDescent="0.2">
      <c r="A1306">
        <f t="shared" si="46"/>
        <v>0.29500000000000109</v>
      </c>
      <c r="B1306">
        <f t="shared" si="47"/>
        <v>8.3152148419986555E-2</v>
      </c>
      <c r="C1306">
        <f t="shared" si="47"/>
        <v>10.97957199360294</v>
      </c>
      <c r="D1306">
        <f t="shared" si="47"/>
        <v>0.28187168955927538</v>
      </c>
      <c r="E1306">
        <f t="shared" si="47"/>
        <v>3.2389737381128789</v>
      </c>
      <c r="F1306">
        <f t="shared" si="47"/>
        <v>0.95549725274330288</v>
      </c>
    </row>
    <row r="1307" spans="1:6" x14ac:dyDescent="0.2">
      <c r="A1307">
        <f t="shared" si="46"/>
        <v>0.2960000000000011</v>
      </c>
      <c r="B1307">
        <f t="shared" si="47"/>
        <v>8.3689746517952857E-2</v>
      </c>
      <c r="C1307">
        <f t="shared" si="47"/>
        <v>10.901980684148418</v>
      </c>
      <c r="D1307">
        <f t="shared" si="47"/>
        <v>0.28273563012821806</v>
      </c>
      <c r="E1307">
        <f t="shared" si="47"/>
        <v>3.2269862825079438</v>
      </c>
      <c r="F1307">
        <f t="shared" si="47"/>
        <v>0.95518793962235482</v>
      </c>
    </row>
    <row r="1308" spans="1:6" x14ac:dyDescent="0.2">
      <c r="A1308">
        <f t="shared" si="46"/>
        <v>0.2970000000000011</v>
      </c>
      <c r="B1308">
        <f t="shared" si="47"/>
        <v>8.4228787549665993E-2</v>
      </c>
      <c r="C1308">
        <f t="shared" si="47"/>
        <v>10.825170663442785</v>
      </c>
      <c r="D1308">
        <f t="shared" si="47"/>
        <v>0.28359861127833563</v>
      </c>
      <c r="E1308">
        <f t="shared" si="47"/>
        <v>3.215075687042519</v>
      </c>
      <c r="F1308">
        <f t="shared" si="47"/>
        <v>0.95487747905163167</v>
      </c>
    </row>
    <row r="1309" spans="1:6" x14ac:dyDescent="0.2">
      <c r="A1309">
        <f t="shared" si="46"/>
        <v>0.2980000000000011</v>
      </c>
      <c r="B1309">
        <f t="shared" si="47"/>
        <v>8.4769267511626153E-2</v>
      </c>
      <c r="C1309">
        <f t="shared" si="47"/>
        <v>10.749131457046367</v>
      </c>
      <c r="D1309">
        <f t="shared" si="47"/>
        <v>0.28446062923364374</v>
      </c>
      <c r="E1309">
        <f t="shared" si="47"/>
        <v>3.2032411741998295</v>
      </c>
      <c r="F1309">
        <f t="shared" si="47"/>
        <v>0.95456586991155268</v>
      </c>
    </row>
    <row r="1310" spans="1:6" x14ac:dyDescent="0.2">
      <c r="A1310">
        <f t="shared" si="46"/>
        <v>0.2990000000000011</v>
      </c>
      <c r="B1310">
        <f t="shared" si="47"/>
        <v>8.5311182383389236E-2</v>
      </c>
      <c r="C1310">
        <f t="shared" si="47"/>
        <v>10.673852765370889</v>
      </c>
      <c r="D1310">
        <f t="shared" si="47"/>
        <v>0.28532168021200305</v>
      </c>
      <c r="E1310">
        <f t="shared" si="47"/>
        <v>3.1914819768459073</v>
      </c>
      <c r="F1310">
        <f t="shared" si="47"/>
        <v>0.95425311107692978</v>
      </c>
    </row>
    <row r="1311" spans="1:6" x14ac:dyDescent="0.2">
      <c r="A1311">
        <f t="shared" si="46"/>
        <v>0.3000000000000011</v>
      </c>
      <c r="B1311">
        <f t="shared" si="47"/>
        <v>8.5854528127525712E-2</v>
      </c>
      <c r="C1311">
        <f t="shared" si="47"/>
        <v>10.599324460188203</v>
      </c>
      <c r="D1311">
        <f t="shared" si="47"/>
        <v>0.28618176042508464</v>
      </c>
      <c r="E1311">
        <f t="shared" si="47"/>
        <v>3.1797973380564728</v>
      </c>
      <c r="F1311">
        <f t="shared" si="47"/>
        <v>0.95393920141694533</v>
      </c>
    </row>
    <row r="1312" spans="1:6" x14ac:dyDescent="0.2">
      <c r="A1312">
        <f t="shared" si="46"/>
        <v>0.3010000000000011</v>
      </c>
      <c r="B1312">
        <f t="shared" si="47"/>
        <v>8.63993006895791E-2</v>
      </c>
      <c r="C1312">
        <f t="shared" si="47"/>
        <v>10.525536581220093</v>
      </c>
      <c r="D1312">
        <f t="shared" si="47"/>
        <v>0.28704086607833479</v>
      </c>
      <c r="E1312">
        <f t="shared" si="47"/>
        <v>3.16818651094726</v>
      </c>
      <c r="F1312">
        <f t="shared" si="47"/>
        <v>0.95362413979512872</v>
      </c>
    </row>
    <row r="1313" spans="1:6" x14ac:dyDescent="0.2">
      <c r="A1313">
        <f t="shared" si="46"/>
        <v>0.3020000000000011</v>
      </c>
      <c r="B1313">
        <f t="shared" si="47"/>
        <v>8.6945495998024189E-2</v>
      </c>
      <c r="C1313">
        <f t="shared" si="47"/>
        <v>10.452479332806975</v>
      </c>
      <c r="D1313">
        <f t="shared" si="47"/>
        <v>0.28789899337093999</v>
      </c>
      <c r="E1313">
        <f t="shared" si="47"/>
        <v>3.1566487585077181</v>
      </c>
      <c r="F1313">
        <f t="shared" si="47"/>
        <v>0.95330792506933426</v>
      </c>
    </row>
    <row r="1314" spans="1:6" x14ac:dyDescent="0.2">
      <c r="A1314">
        <f t="shared" si="46"/>
        <v>0.3030000000000011</v>
      </c>
      <c r="B1314">
        <f t="shared" si="47"/>
        <v>8.7493109964225046E-2</v>
      </c>
      <c r="C1314">
        <f t="shared" si="47"/>
        <v>10.38014308065342</v>
      </c>
      <c r="D1314">
        <f t="shared" si="47"/>
        <v>0.28875613849579118</v>
      </c>
      <c r="E1314">
        <f t="shared" si="47"/>
        <v>3.1451833534379974</v>
      </c>
      <c r="F1314">
        <f t="shared" si="47"/>
        <v>0.95299055609171668</v>
      </c>
    </row>
    <row r="1315" spans="1:6" x14ac:dyDescent="0.2">
      <c r="A1315">
        <f t="shared" si="46"/>
        <v>0.3040000000000011</v>
      </c>
      <c r="B1315">
        <f t="shared" si="47"/>
        <v>8.8042138482392673E-2</v>
      </c>
      <c r="C1315">
        <f t="shared" si="47"/>
        <v>10.308518348648525</v>
      </c>
      <c r="D1315">
        <f t="shared" si="47"/>
        <v>0.28961229763944857</v>
      </c>
      <c r="E1315">
        <f t="shared" si="47"/>
        <v>3.1337895779891629</v>
      </c>
      <c r="F1315">
        <f t="shared" si="47"/>
        <v>0.95267203170870896</v>
      </c>
    </row>
    <row r="1316" spans="1:6" x14ac:dyDescent="0.2">
      <c r="A1316">
        <f t="shared" si="46"/>
        <v>0.3050000000000011</v>
      </c>
      <c r="B1316">
        <f t="shared" si="47"/>
        <v>8.8592577429542504E-2</v>
      </c>
      <c r="C1316">
        <f t="shared" si="47"/>
        <v>10.237595815759112</v>
      </c>
      <c r="D1316">
        <f t="shared" si="47"/>
        <v>0.29046746698210552</v>
      </c>
      <c r="E1316">
        <f t="shared" si="47"/>
        <v>3.1224667238065402</v>
      </c>
      <c r="F1316">
        <f t="shared" si="47"/>
        <v>0.95235235076099822</v>
      </c>
    </row>
    <row r="1317" spans="1:6" x14ac:dyDescent="0.2">
      <c r="A1317">
        <f t="shared" si="46"/>
        <v>0.3060000000000011</v>
      </c>
      <c r="B1317">
        <f t="shared" si="47"/>
        <v>8.9144422665451445E-2</v>
      </c>
      <c r="C1317">
        <f t="shared" si="47"/>
        <v>10.167366312993881</v>
      </c>
      <c r="D1317">
        <f t="shared" si="47"/>
        <v>0.29132164269755267</v>
      </c>
      <c r="E1317">
        <f t="shared" si="47"/>
        <v>3.1112140917761395</v>
      </c>
      <c r="F1317">
        <f t="shared" si="47"/>
        <v>0.95203151208350201</v>
      </c>
    </row>
    <row r="1318" spans="1:6" x14ac:dyDescent="0.2">
      <c r="A1318">
        <f t="shared" si="46"/>
        <v>0.30700000000000111</v>
      </c>
      <c r="B1318">
        <f t="shared" si="47"/>
        <v>8.9697670032614904E-2</v>
      </c>
      <c r="C1318">
        <f t="shared" si="47"/>
        <v>10.097820820436695</v>
      </c>
      <c r="D1318">
        <f t="shared" si="47"/>
        <v>0.29217482095314196</v>
      </c>
      <c r="E1318">
        <f t="shared" si="47"/>
        <v>3.1000309918740765</v>
      </c>
      <c r="F1318">
        <f t="shared" si="47"/>
        <v>0.95170951450534491</v>
      </c>
    </row>
    <row r="1319" spans="1:6" x14ac:dyDescent="0.2">
      <c r="A1319">
        <f t="shared" si="46"/>
        <v>0.30800000000000111</v>
      </c>
      <c r="B1319">
        <f t="shared" si="47"/>
        <v>9.0252315356203275E-2</v>
      </c>
      <c r="C1319">
        <f t="shared" si="47"/>
        <v>10.028950464347139</v>
      </c>
      <c r="D1319">
        <f t="shared" si="47"/>
        <v>0.29302699790974984</v>
      </c>
      <c r="E1319">
        <f t="shared" si="47"/>
        <v>3.0889167430189297</v>
      </c>
      <c r="F1319">
        <f t="shared" si="47"/>
        <v>0.95138635684983375</v>
      </c>
    </row>
    <row r="1320" spans="1:6" x14ac:dyDescent="0.2">
      <c r="A1320">
        <f t="shared" si="46"/>
        <v>0.30900000000000111</v>
      </c>
      <c r="B1320">
        <f t="shared" si="47"/>
        <v>9.0808354444018372E-2</v>
      </c>
      <c r="C1320">
        <f t="shared" si="47"/>
        <v>9.9607465143266953</v>
      </c>
      <c r="D1320">
        <f t="shared" si="47"/>
        <v>0.29387816972174124</v>
      </c>
      <c r="E1320">
        <f t="shared" si="47"/>
        <v>3.0778706729269603</v>
      </c>
      <c r="F1320">
        <f t="shared" si="47"/>
        <v>0.95106203793443422</v>
      </c>
    </row>
    <row r="1321" spans="1:6" x14ac:dyDescent="0.2">
      <c r="A1321">
        <f t="shared" si="46"/>
        <v>0.31000000000000111</v>
      </c>
      <c r="B1321">
        <f t="shared" si="47"/>
        <v>9.136578308644934E-2</v>
      </c>
      <c r="C1321">
        <f t="shared" si="47"/>
        <v>9.8932003805487945</v>
      </c>
      <c r="D1321">
        <f t="shared" si="47"/>
        <v>0.29472833253693231</v>
      </c>
      <c r="E1321">
        <f t="shared" si="47"/>
        <v>3.0668921179701369</v>
      </c>
      <c r="F1321">
        <f t="shared" si="47"/>
        <v>0.95073655657074596</v>
      </c>
    </row>
    <row r="1322" spans="1:6" x14ac:dyDescent="0.2">
      <c r="A1322">
        <f t="shared" si="46"/>
        <v>0.31100000000000111</v>
      </c>
      <c r="B1322">
        <f t="shared" si="47"/>
        <v>9.1924597056428553E-2</v>
      </c>
      <c r="C1322">
        <f t="shared" si="47"/>
        <v>9.8263036110510793</v>
      </c>
      <c r="D1322">
        <f t="shared" si="47"/>
        <v>0.29557748249655375</v>
      </c>
      <c r="E1322">
        <f t="shared" si="47"/>
        <v>3.0559804230368965</v>
      </c>
      <c r="F1322">
        <f t="shared" si="47"/>
        <v>0.95040991156447818</v>
      </c>
    </row>
    <row r="1323" spans="1:6" x14ac:dyDescent="0.2">
      <c r="A1323">
        <f t="shared" si="46"/>
        <v>0.31200000000000111</v>
      </c>
      <c r="B1323">
        <f t="shared" si="47"/>
        <v>9.2484792109386996E-2</v>
      </c>
      <c r="C1323">
        <f t="shared" si="47"/>
        <v>9.7600478890883711</v>
      </c>
      <c r="D1323">
        <f t="shared" si="47"/>
        <v>0.2964256157352137</v>
      </c>
      <c r="E1323">
        <f t="shared" si="47"/>
        <v>3.0451349413955824</v>
      </c>
      <c r="F1323">
        <f t="shared" si="47"/>
        <v>0.95008210171542506</v>
      </c>
    </row>
    <row r="1324" spans="1:6" x14ac:dyDescent="0.2">
      <c r="A1324">
        <f t="shared" si="46"/>
        <v>0.31300000000000111</v>
      </c>
      <c r="B1324">
        <f t="shared" si="47"/>
        <v>9.3046363983209507E-2</v>
      </c>
      <c r="C1324">
        <f t="shared" si="47"/>
        <v>9.6944250305447035</v>
      </c>
      <c r="D1324">
        <f t="shared" si="47"/>
        <v>0.29727272838086</v>
      </c>
      <c r="E1324">
        <f t="shared" si="47"/>
        <v>3.034355034560503</v>
      </c>
      <c r="F1324">
        <f t="shared" si="47"/>
        <v>0.94975312581744076</v>
      </c>
    </row>
    <row r="1325" spans="1:6" x14ac:dyDescent="0.2">
      <c r="A1325">
        <f t="shared" si="46"/>
        <v>0.31400000000000111</v>
      </c>
      <c r="B1325">
        <f t="shared" si="47"/>
        <v>9.360930839818965E-2</v>
      </c>
      <c r="C1325">
        <f t="shared" si="47"/>
        <v>9.6294269814029718</v>
      </c>
      <c r="D1325">
        <f t="shared" si="47"/>
        <v>0.29811881655474309</v>
      </c>
      <c r="E1325">
        <f t="shared" si="47"/>
        <v>3.0236400721605436</v>
      </c>
      <c r="F1325">
        <f t="shared" si="47"/>
        <v>0.94942298265841407</v>
      </c>
    </row>
    <row r="1326" spans="1:6" x14ac:dyDescent="0.2">
      <c r="A1326">
        <f t="shared" si="46"/>
        <v>0.31500000000000111</v>
      </c>
      <c r="B1326">
        <f t="shared" si="47"/>
        <v>9.4173621056984388E-2</v>
      </c>
      <c r="C1326">
        <f t="shared" si="47"/>
        <v>9.5650458152707234</v>
      </c>
      <c r="D1326">
        <f t="shared" si="47"/>
        <v>0.29896387637137795</v>
      </c>
      <c r="E1326">
        <f t="shared" si="47"/>
        <v>3.0129894318102881</v>
      </c>
      <c r="F1326">
        <f t="shared" si="47"/>
        <v>0.94909167102024417</v>
      </c>
    </row>
    <row r="1327" spans="1:6" x14ac:dyDescent="0.2">
      <c r="A1327">
        <f t="shared" si="46"/>
        <v>0.31600000000000111</v>
      </c>
      <c r="B1327">
        <f t="shared" si="47"/>
        <v>9.4739297644568302E-2</v>
      </c>
      <c r="C1327">
        <f t="shared" si="47"/>
        <v>9.5012737309606532</v>
      </c>
      <c r="D1327">
        <f t="shared" si="47"/>
        <v>0.2998079039385062</v>
      </c>
      <c r="E1327">
        <f t="shared" si="47"/>
        <v>3.0024024989835776</v>
      </c>
      <c r="F1327">
        <f t="shared" si="47"/>
        <v>0.94875918967881379</v>
      </c>
    </row>
    <row r="1328" spans="1:6" x14ac:dyDescent="0.2">
      <c r="A1328">
        <f t="shared" si="46"/>
        <v>0.31700000000000111</v>
      </c>
      <c r="B1328">
        <f t="shared" si="47"/>
        <v>9.5306333828187678E-2</v>
      </c>
      <c r="C1328">
        <f t="shared" si="47"/>
        <v>9.4381030501244716</v>
      </c>
      <c r="D1328">
        <f t="shared" si="47"/>
        <v>0.30065089535705786</v>
      </c>
      <c r="E1328">
        <f t="shared" si="47"/>
        <v>2.9918786668894679</v>
      </c>
      <c r="F1328">
        <f t="shared" si="47"/>
        <v>0.94842553740396474</v>
      </c>
    </row>
    <row r="1329" spans="1:6" x14ac:dyDescent="0.2">
      <c r="A1329">
        <f t="shared" si="46"/>
        <v>0.31800000000000112</v>
      </c>
      <c r="B1329">
        <f t="shared" si="47"/>
        <v>9.5874725257314289E-2</v>
      </c>
      <c r="C1329">
        <f t="shared" si="47"/>
        <v>9.3755262149387395</v>
      </c>
      <c r="D1329">
        <f t="shared" si="47"/>
        <v>0.30149284672111304</v>
      </c>
      <c r="E1329">
        <f t="shared" si="47"/>
        <v>2.9814173363505296</v>
      </c>
      <c r="F1329">
        <f t="shared" si="47"/>
        <v>0.94809071295947167</v>
      </c>
    </row>
    <row r="1330" spans="1:6" x14ac:dyDescent="0.2">
      <c r="A1330">
        <f t="shared" si="46"/>
        <v>0.31900000000000112</v>
      </c>
      <c r="B1330">
        <f t="shared" si="47"/>
        <v>9.6444467563598701E-2</v>
      </c>
      <c r="C1330">
        <f t="shared" si="47"/>
        <v>9.3135357858414274</v>
      </c>
      <c r="D1330">
        <f t="shared" si="47"/>
        <v>0.30233375411786317</v>
      </c>
      <c r="E1330">
        <f t="shared" si="47"/>
        <v>2.9710179156834253</v>
      </c>
      <c r="F1330">
        <f t="shared" si="47"/>
        <v>0.94775471510301612</v>
      </c>
    </row>
    <row r="1331" spans="1:6" x14ac:dyDescent="0.2">
      <c r="A1331">
        <f t="shared" si="46"/>
        <v>0.32000000000000112</v>
      </c>
      <c r="B1331">
        <f t="shared" si="47"/>
        <v>9.7015556360823513E-2</v>
      </c>
      <c r="C1331">
        <f t="shared" si="47"/>
        <v>9.2521244393179103</v>
      </c>
      <c r="D1331">
        <f t="shared" si="47"/>
        <v>0.30317361362757245</v>
      </c>
      <c r="E1331">
        <f t="shared" si="47"/>
        <v>2.9606798205817411</v>
      </c>
      <c r="F1331">
        <f t="shared" si="47"/>
        <v>0.94741754258616051</v>
      </c>
    </row>
    <row r="1332" spans="1:6" x14ac:dyDescent="0.2">
      <c r="A1332">
        <f t="shared" si="46"/>
        <v>0.32100000000000112</v>
      </c>
      <c r="B1332">
        <f t="shared" si="47"/>
        <v>9.7587987244856136E-2</v>
      </c>
      <c r="C1332">
        <f t="shared" si="47"/>
        <v>9.1912849657351448</v>
      </c>
      <c r="D1332">
        <f t="shared" si="47"/>
        <v>0.30401242132353828</v>
      </c>
      <c r="E1332">
        <f t="shared" si="47"/>
        <v>2.9504024740009918</v>
      </c>
      <c r="F1332">
        <f t="shared" si="47"/>
        <v>0.94707919415432162</v>
      </c>
    </row>
    <row r="1333" spans="1:6" x14ac:dyDescent="0.2">
      <c r="A1333">
        <f t="shared" si="46"/>
        <v>0.32200000000000112</v>
      </c>
      <c r="B1333">
        <f t="shared" si="47"/>
        <v>9.8161755793601313E-2</v>
      </c>
      <c r="C1333">
        <f t="shared" si="47"/>
        <v>9.1310102672228854</v>
      </c>
      <c r="D1333">
        <f t="shared" si="47"/>
        <v>0.30485017327205272</v>
      </c>
      <c r="E1333">
        <f t="shared" si="47"/>
        <v>2.9401853060457799</v>
      </c>
      <c r="F1333">
        <f t="shared" si="47"/>
        <v>0.9467396685467443</v>
      </c>
    </row>
    <row r="1334" spans="1:6" x14ac:dyDescent="0.2">
      <c r="A1334">
        <f t="shared" si="46"/>
        <v>0.32300000000000112</v>
      </c>
      <c r="B1334">
        <f t="shared" si="47"/>
        <v>9.8736857566953384E-2</v>
      </c>
      <c r="C1334">
        <f t="shared" si="47"/>
        <v>9.0712933556007247</v>
      </c>
      <c r="D1334">
        <f t="shared" si="47"/>
        <v>0.30568686553236235</v>
      </c>
      <c r="E1334">
        <f t="shared" si="47"/>
        <v>2.930027753859044</v>
      </c>
      <c r="F1334">
        <f t="shared" si="47"/>
        <v>0.94639896449647454</v>
      </c>
    </row>
    <row r="1335" spans="1:6" x14ac:dyDescent="0.2">
      <c r="A1335">
        <f t="shared" si="46"/>
        <v>0.32400000000000112</v>
      </c>
      <c r="B1335">
        <f t="shared" si="47"/>
        <v>9.9313288106748082E-2</v>
      </c>
      <c r="C1335">
        <f t="shared" si="47"/>
        <v>9.0121273503498536</v>
      </c>
      <c r="D1335">
        <f t="shared" si="47"/>
        <v>0.30652249415662886</v>
      </c>
      <c r="E1335">
        <f t="shared" si="47"/>
        <v>2.9199292615133623</v>
      </c>
      <c r="F1335">
        <f t="shared" si="47"/>
        <v>0.94605708073033268</v>
      </c>
    </row>
    <row r="1336" spans="1:6" x14ac:dyDescent="0.2">
      <c r="A1336">
        <f t="shared" si="46"/>
        <v>0.32500000000000112</v>
      </c>
      <c r="B1336">
        <f t="shared" si="47"/>
        <v>9.989104293671433E-2</v>
      </c>
      <c r="C1336">
        <f t="shared" si="47"/>
        <v>8.9535054766284485</v>
      </c>
      <c r="D1336">
        <f t="shared" si="47"/>
        <v>0.30735705518988915</v>
      </c>
      <c r="E1336">
        <f t="shared" si="47"/>
        <v>2.9098892799042564</v>
      </c>
      <c r="F1336">
        <f t="shared" si="47"/>
        <v>0.94571401596888649</v>
      </c>
    </row>
    <row r="1337" spans="1:6" x14ac:dyDescent="0.2">
      <c r="A1337">
        <f t="shared" si="46"/>
        <v>0.32600000000000112</v>
      </c>
      <c r="B1337">
        <f t="shared" si="47"/>
        <v>0.10047011756242527</v>
      </c>
      <c r="C1337">
        <f t="shared" si="47"/>
        <v>8.8954210633296036</v>
      </c>
      <c r="D1337">
        <f t="shared" si="47"/>
        <v>0.30819054467001511</v>
      </c>
      <c r="E1337">
        <f t="shared" si="47"/>
        <v>2.8999072666454606</v>
      </c>
      <c r="F1337">
        <f t="shared" si="47"/>
        <v>0.94536976892642344</v>
      </c>
    </row>
    <row r="1338" spans="1:6" x14ac:dyDescent="0.2">
      <c r="A1338">
        <f t="shared" si="46"/>
        <v>0.32700000000000112</v>
      </c>
      <c r="B1338">
        <f t="shared" si="47"/>
        <v>0.10105050747124947</v>
      </c>
      <c r="C1338">
        <f t="shared" si="47"/>
        <v>8.8378675411807581</v>
      </c>
      <c r="D1338">
        <f t="shared" si="47"/>
        <v>0.30902295862767315</v>
      </c>
      <c r="E1338">
        <f t="shared" si="47"/>
        <v>2.889982685966118</v>
      </c>
      <c r="F1338">
        <f t="shared" si="47"/>
        <v>0.94502433831092381</v>
      </c>
    </row>
    <row r="1339" spans="1:6" x14ac:dyDescent="0.2">
      <c r="A1339">
        <f t="shared" si="46"/>
        <v>0.32800000000000112</v>
      </c>
      <c r="B1339">
        <f t="shared" si="47"/>
        <v>0.10163220813230138</v>
      </c>
      <c r="C1339">
        <f t="shared" si="47"/>
        <v>8.7808384408836417</v>
      </c>
      <c r="D1339">
        <f t="shared" si="47"/>
        <v>0.30985429308628365</v>
      </c>
      <c r="E1339">
        <f t="shared" si="47"/>
        <v>2.8801150086098444</v>
      </c>
      <c r="F1339">
        <f t="shared" si="47"/>
        <v>0.94467772282403228</v>
      </c>
    </row>
    <row r="1340" spans="1:6" x14ac:dyDescent="0.2">
      <c r="A1340">
        <f t="shared" si="46"/>
        <v>0.32900000000000112</v>
      </c>
      <c r="B1340">
        <f t="shared" si="47"/>
        <v>0.10221521499639187</v>
      </c>
      <c r="C1340">
        <f t="shared" si="47"/>
        <v>8.7243273912937305</v>
      </c>
      <c r="D1340">
        <f t="shared" si="47"/>
        <v>0.31068454406198032</v>
      </c>
      <c r="E1340">
        <f t="shared" si="47"/>
        <v>2.8703037117356471</v>
      </c>
      <c r="F1340">
        <f t="shared" si="47"/>
        <v>0.94432992116103109</v>
      </c>
    </row>
    <row r="1341" spans="1:6" x14ac:dyDescent="0.2">
      <c r="A1341">
        <f t="shared" si="46"/>
        <v>0.33000000000000113</v>
      </c>
      <c r="B1341">
        <f t="shared" si="47"/>
        <v>0.10279952349597801</v>
      </c>
      <c r="C1341">
        <f t="shared" si="47"/>
        <v>8.6683281176382412</v>
      </c>
      <c r="D1341">
        <f t="shared" si="47"/>
        <v>0.31151370756356866</v>
      </c>
      <c r="E1341">
        <f t="shared" si="47"/>
        <v>2.8605482788206293</v>
      </c>
      <c r="F1341">
        <f t="shared" si="47"/>
        <v>0.9439809320108109</v>
      </c>
    </row>
    <row r="1342" spans="1:6" x14ac:dyDescent="0.2">
      <c r="A1342">
        <f t="shared" si="46"/>
        <v>0.33100000000000113</v>
      </c>
      <c r="B1342">
        <f t="shared" si="47"/>
        <v>0.10338512904511295</v>
      </c>
      <c r="C1342">
        <f t="shared" si="47"/>
        <v>8.6128344397717882</v>
      </c>
      <c r="D1342">
        <f t="shared" si="47"/>
        <v>0.31234177959248521</v>
      </c>
      <c r="E1342">
        <f t="shared" si="47"/>
        <v>2.8508481995644712</v>
      </c>
      <c r="F1342">
        <f t="shared" si="47"/>
        <v>0.94363075405584329</v>
      </c>
    </row>
    <row r="1343" spans="1:6" x14ac:dyDescent="0.2">
      <c r="A1343">
        <f t="shared" si="46"/>
        <v>0.33200000000000113</v>
      </c>
      <c r="B1343">
        <f t="shared" si="47"/>
        <v>0.10397202703939515</v>
      </c>
      <c r="C1343">
        <f t="shared" si="47"/>
        <v>8.5578402704687289</v>
      </c>
      <c r="D1343">
        <f t="shared" si="47"/>
        <v>0.31316875614275536</v>
      </c>
      <c r="E1343">
        <f t="shared" si="47"/>
        <v>2.8412029697956278</v>
      </c>
      <c r="F1343">
        <f t="shared" si="47"/>
        <v>0.94327938597215155</v>
      </c>
    </row>
    <row r="1344" spans="1:6" x14ac:dyDescent="0.2">
      <c r="A1344">
        <f t="shared" si="46"/>
        <v>0.33300000000000113</v>
      </c>
      <c r="B1344">
        <f t="shared" si="47"/>
        <v>0.10456021285591748</v>
      </c>
      <c r="C1344">
        <f t="shared" si="47"/>
        <v>8.503339613751379</v>
      </c>
      <c r="D1344">
        <f t="shared" si="47"/>
        <v>0.31399463320095233</v>
      </c>
      <c r="E1344">
        <f t="shared" si="47"/>
        <v>2.8316120913792187</v>
      </c>
      <c r="F1344">
        <f t="shared" si="47"/>
        <v>0.94292682642928305</v>
      </c>
    </row>
    <row r="1345" spans="1:6" x14ac:dyDescent="0.2">
      <c r="A1345">
        <f t="shared" si="46"/>
        <v>0.33400000000000113</v>
      </c>
      <c r="B1345">
        <f t="shared" si="47"/>
        <v>0.10514968185321591</v>
      </c>
      <c r="C1345">
        <f t="shared" si="47"/>
        <v>8.4493265632531909</v>
      </c>
      <c r="D1345">
        <f t="shared" si="47"/>
        <v>0.31481940674615438</v>
      </c>
      <c r="E1345">
        <f t="shared" si="47"/>
        <v>2.8220750721265753</v>
      </c>
      <c r="F1345">
        <f t="shared" si="47"/>
        <v>0.94257307409027935</v>
      </c>
    </row>
    <row r="1346" spans="1:6" x14ac:dyDescent="0.2">
      <c r="A1346">
        <f t="shared" si="46"/>
        <v>0.33500000000000113</v>
      </c>
      <c r="B1346">
        <f t="shared" si="47"/>
        <v>0.10574042937121787</v>
      </c>
      <c r="C1346">
        <f t="shared" si="47"/>
        <v>8.395795300616097</v>
      </c>
      <c r="D1346">
        <f t="shared" si="47"/>
        <v>0.31564307274990305</v>
      </c>
      <c r="E1346">
        <f t="shared" si="47"/>
        <v>2.8125914257064015</v>
      </c>
      <c r="F1346">
        <f t="shared" si="47"/>
        <v>0.94221812761164769</v>
      </c>
    </row>
    <row r="1347" spans="1:6" x14ac:dyDescent="0.2">
      <c r="A1347">
        <f t="shared" si="46"/>
        <v>0.33600000000000113</v>
      </c>
      <c r="B1347">
        <f t="shared" si="47"/>
        <v>0.10633245073119027</v>
      </c>
      <c r="C1347">
        <f t="shared" si="47"/>
        <v>8.3427400939211775</v>
      </c>
      <c r="D1347">
        <f t="shared" si="47"/>
        <v>0.31646562717616045</v>
      </c>
      <c r="E1347">
        <f t="shared" si="47"/>
        <v>2.8031606715575248</v>
      </c>
      <c r="F1347">
        <f t="shared" si="47"/>
        <v>0.94186198564333157</v>
      </c>
    </row>
    <row r="1348" spans="1:6" x14ac:dyDescent="0.2">
      <c r="A1348">
        <f t="shared" si="46"/>
        <v>0.33700000000000113</v>
      </c>
      <c r="B1348">
        <f t="shared" si="47"/>
        <v>0.10692574123568718</v>
      </c>
      <c r="C1348">
        <f t="shared" si="47"/>
        <v>8.2901552961518963</v>
      </c>
      <c r="D1348">
        <f t="shared" si="47"/>
        <v>0.31728706598126655</v>
      </c>
      <c r="E1348">
        <f t="shared" si="47"/>
        <v>2.7937823348031983</v>
      </c>
      <c r="F1348">
        <f t="shared" si="47"/>
        <v>0.94150464682868096</v>
      </c>
    </row>
    <row r="1349" spans="1:6" x14ac:dyDescent="0.2">
      <c r="A1349">
        <f t="shared" si="46"/>
        <v>0.33800000000000113</v>
      </c>
      <c r="B1349">
        <f t="shared" si="47"/>
        <v>0.10752029616849723</v>
      </c>
      <c r="C1349">
        <f t="shared" si="47"/>
        <v>8.238035343689095</v>
      </c>
      <c r="D1349">
        <f t="shared" si="47"/>
        <v>0.31810738511389608</v>
      </c>
      <c r="E1349">
        <f t="shared" si="47"/>
        <v>2.7844559461669234</v>
      </c>
      <c r="F1349">
        <f t="shared" si="47"/>
        <v>0.94114610980442315</v>
      </c>
    </row>
    <row r="1350" spans="1:6" x14ac:dyDescent="0.2">
      <c r="A1350">
        <f t="shared" si="46"/>
        <v>0.33900000000000113</v>
      </c>
      <c r="B1350">
        <f t="shared" ref="B1350:F1413" si="48">POWER($A1350,B$8)*SQRT(POWER(B$7,2)-POWER($A1350,2))</f>
        <v>0.10811611079459058</v>
      </c>
      <c r="C1350">
        <f t="shared" si="48"/>
        <v>8.1863747548370256</v>
      </c>
      <c r="D1350">
        <f t="shared" si="48"/>
        <v>0.31892658051501538</v>
      </c>
      <c r="E1350">
        <f t="shared" si="48"/>
        <v>2.7751810418897613</v>
      </c>
      <c r="F1350">
        <f t="shared" si="48"/>
        <v>0.94078637320063219</v>
      </c>
    </row>
    <row r="1351" spans="1:6" x14ac:dyDescent="0.2">
      <c r="A1351">
        <f t="shared" si="46"/>
        <v>0.34000000000000113</v>
      </c>
      <c r="B1351">
        <f t="shared" si="48"/>
        <v>0.10871318036006557</v>
      </c>
      <c r="C1351">
        <f t="shared" si="48"/>
        <v>8.1351681283796982</v>
      </c>
      <c r="D1351">
        <f t="shared" si="48"/>
        <v>0.31974464811783887</v>
      </c>
      <c r="E1351">
        <f t="shared" si="48"/>
        <v>2.7659571636491065</v>
      </c>
      <c r="F1351">
        <f t="shared" si="48"/>
        <v>0.94042543564069936</v>
      </c>
    </row>
    <row r="1352" spans="1:6" x14ac:dyDescent="0.2">
      <c r="A1352">
        <f t="shared" si="46"/>
        <v>0.34100000000000114</v>
      </c>
      <c r="B1352">
        <f t="shared" si="48"/>
        <v>0.1093115000920951</v>
      </c>
      <c r="C1352">
        <f t="shared" si="48"/>
        <v>8.0844101421667851</v>
      </c>
      <c r="D1352">
        <f t="shared" si="48"/>
        <v>0.32056158384778516</v>
      </c>
      <c r="E1352">
        <f t="shared" si="48"/>
        <v>2.7567838584788835</v>
      </c>
      <c r="F1352">
        <f t="shared" si="48"/>
        <v>0.94006329574130232</v>
      </c>
    </row>
    <row r="1353" spans="1:6" x14ac:dyDescent="0.2">
      <c r="A1353">
        <f t="shared" si="46"/>
        <v>0.34200000000000114</v>
      </c>
      <c r="B1353">
        <f t="shared" si="48"/>
        <v>0.10991106519887252</v>
      </c>
      <c r="C1353">
        <f t="shared" si="48"/>
        <v>8.0340955517284662</v>
      </c>
      <c r="D1353">
        <f t="shared" si="48"/>
        <v>0.32137738362243323</v>
      </c>
      <c r="E1353">
        <f t="shared" si="48"/>
        <v>2.7476606786911448</v>
      </c>
      <c r="F1353">
        <f t="shared" si="48"/>
        <v>0.93969995211237467</v>
      </c>
    </row>
    <row r="1354" spans="1:6" x14ac:dyDescent="0.2">
      <c r="A1354">
        <f t="shared" si="46"/>
        <v>0.34300000000000114</v>
      </c>
      <c r="B1354">
        <f t="shared" si="48"/>
        <v>0.11051187086955727</v>
      </c>
      <c r="C1354">
        <f t="shared" si="48"/>
        <v>7.9842191889184688</v>
      </c>
      <c r="D1354">
        <f t="shared" si="48"/>
        <v>0.32219204335147789</v>
      </c>
      <c r="E1354">
        <f t="shared" si="48"/>
        <v>2.7385871817990441</v>
      </c>
      <c r="F1354">
        <f t="shared" si="48"/>
        <v>0.93933540335707522</v>
      </c>
    </row>
    <row r="1355" spans="1:6" x14ac:dyDescent="0.2">
      <c r="A1355">
        <f t="shared" si="46"/>
        <v>0.34400000000000114</v>
      </c>
      <c r="B1355">
        <f t="shared" si="48"/>
        <v>0.11111391227422017</v>
      </c>
      <c r="C1355">
        <f t="shared" si="48"/>
        <v>7.9347759605846981</v>
      </c>
      <c r="D1355">
        <f t="shared" si="48"/>
        <v>0.32300555893668548</v>
      </c>
      <c r="E1355">
        <f t="shared" si="48"/>
        <v>2.7295629304411451</v>
      </c>
      <c r="F1355">
        <f t="shared" si="48"/>
        <v>0.93896964807175698</v>
      </c>
    </row>
    <row r="1356" spans="1:6" x14ac:dyDescent="0.2">
      <c r="A1356">
        <f t="shared" si="46"/>
        <v>0.34500000000000114</v>
      </c>
      <c r="B1356">
        <f t="shared" si="48"/>
        <v>0.11171718456378825</v>
      </c>
      <c r="C1356">
        <f t="shared" si="48"/>
        <v>7.8857608472667904</v>
      </c>
      <c r="D1356">
        <f t="shared" si="48"/>
        <v>0.32381792627184897</v>
      </c>
      <c r="E1356">
        <f t="shared" si="48"/>
        <v>2.7205874923070512</v>
      </c>
      <c r="F1356">
        <f t="shared" si="48"/>
        <v>0.9386026848459359</v>
      </c>
    </row>
    <row r="1357" spans="1:6" x14ac:dyDescent="0.2">
      <c r="A1357">
        <f t="shared" ref="A1357:A1420" si="49">A1356+B$3</f>
        <v>0.34600000000000114</v>
      </c>
      <c r="B1357">
        <f t="shared" si="48"/>
        <v>0.11232168286998935</v>
      </c>
      <c r="C1357">
        <f t="shared" si="48"/>
        <v>7.8371689019199842</v>
      </c>
      <c r="D1357">
        <f t="shared" si="48"/>
        <v>0.32462914124274272</v>
      </c>
      <c r="E1357">
        <f t="shared" si="48"/>
        <v>2.7116604400643234</v>
      </c>
      <c r="F1357">
        <f t="shared" si="48"/>
        <v>0.93823451226225907</v>
      </c>
    </row>
    <row r="1358" spans="1:6" x14ac:dyDescent="0.2">
      <c r="A1358">
        <f t="shared" si="49"/>
        <v>0.34700000000000114</v>
      </c>
      <c r="B1358">
        <f t="shared" si="48"/>
        <v>0.11292740230529624</v>
      </c>
      <c r="C1358">
        <f t="shared" si="48"/>
        <v>7.7889952486646976</v>
      </c>
      <c r="D1358">
        <f t="shared" si="48"/>
        <v>0.32543919972707741</v>
      </c>
      <c r="E1358">
        <f t="shared" si="48"/>
        <v>2.7027813512866588</v>
      </c>
      <c r="F1358">
        <f t="shared" si="48"/>
        <v>0.93786512889647367</v>
      </c>
    </row>
    <row r="1359" spans="1:6" x14ac:dyDescent="0.2">
      <c r="A1359">
        <f t="shared" si="49"/>
        <v>0.34800000000000114</v>
      </c>
      <c r="B1359">
        <f t="shared" si="48"/>
        <v>0.11353433796287048</v>
      </c>
      <c r="C1359">
        <f t="shared" si="48"/>
        <v>7.7412350815612063</v>
      </c>
      <c r="D1359">
        <f t="shared" si="48"/>
        <v>0.32624809759445433</v>
      </c>
      <c r="E1359">
        <f t="shared" si="48"/>
        <v>2.6939498083833082</v>
      </c>
      <c r="F1359">
        <f t="shared" si="48"/>
        <v>0.93749453331739441</v>
      </c>
    </row>
    <row r="1360" spans="1:6" x14ac:dyDescent="0.2">
      <c r="A1360">
        <f t="shared" si="49"/>
        <v>0.34900000000000114</v>
      </c>
      <c r="B1360">
        <f t="shared" si="48"/>
        <v>0.11414248491650582</v>
      </c>
      <c r="C1360">
        <f t="shared" si="48"/>
        <v>7.6938836634088856</v>
      </c>
      <c r="D1360">
        <f t="shared" si="48"/>
        <v>0.32705583070631933</v>
      </c>
      <c r="E1360">
        <f t="shared" si="48"/>
        <v>2.6851653985297101</v>
      </c>
      <c r="F1360">
        <f t="shared" si="48"/>
        <v>0.93712272408687181</v>
      </c>
    </row>
    <row r="1361" spans="1:6" x14ac:dyDescent="0.2">
      <c r="A1361">
        <f t="shared" si="49"/>
        <v>0.35000000000000114</v>
      </c>
      <c r="B1361">
        <f t="shared" si="48"/>
        <v>0.11475183822057126</v>
      </c>
      <c r="C1361">
        <f t="shared" si="48"/>
        <v>7.6469363245694142</v>
      </c>
      <c r="D1361">
        <f t="shared" si="48"/>
        <v>0.32786239491591684</v>
      </c>
      <c r="E1361">
        <f t="shared" si="48"/>
        <v>2.6764277135993035</v>
      </c>
      <c r="F1361">
        <f t="shared" si="48"/>
        <v>0.9367496997597593</v>
      </c>
    </row>
    <row r="1362" spans="1:6" x14ac:dyDescent="0.2">
      <c r="A1362">
        <f t="shared" si="49"/>
        <v>0.35100000000000114</v>
      </c>
      <c r="B1362">
        <f t="shared" si="48"/>
        <v>0.11536239290995381</v>
      </c>
      <c r="C1362">
        <f t="shared" si="48"/>
        <v>7.6003884618134192</v>
      </c>
      <c r="D1362">
        <f t="shared" si="48"/>
        <v>0.32866778606824343</v>
      </c>
      <c r="E1362">
        <f t="shared" si="48"/>
        <v>2.667736350096519</v>
      </c>
      <c r="F1362">
        <f t="shared" si="48"/>
        <v>0.9363754588838813</v>
      </c>
    </row>
    <row r="1363" spans="1:6" x14ac:dyDescent="0.2">
      <c r="A1363">
        <f t="shared" si="49"/>
        <v>0.35200000000000115</v>
      </c>
      <c r="B1363">
        <f t="shared" si="48"/>
        <v>0.11597414400000071</v>
      </c>
      <c r="C1363">
        <f t="shared" si="48"/>
        <v>7.5542355371900314</v>
      </c>
      <c r="D1363">
        <f t="shared" si="48"/>
        <v>0.32947200000000093</v>
      </c>
      <c r="E1363">
        <f t="shared" si="48"/>
        <v>2.659090909090899</v>
      </c>
      <c r="F1363">
        <f t="shared" si="48"/>
        <v>0.93599999999999961</v>
      </c>
    </row>
    <row r="1364" spans="1:6" x14ac:dyDescent="0.2">
      <c r="A1364">
        <f t="shared" si="49"/>
        <v>0.35300000000000115</v>
      </c>
      <c r="B1364">
        <f t="shared" si="48"/>
        <v>0.11658708648646141</v>
      </c>
      <c r="C1364">
        <f t="shared" si="48"/>
        <v>7.5084730769187997</v>
      </c>
      <c r="D1364">
        <f t="shared" si="48"/>
        <v>0.33027503253954965</v>
      </c>
      <c r="E1364">
        <f t="shared" si="48"/>
        <v>2.6504909961523451</v>
      </c>
      <c r="F1364">
        <f t="shared" si="48"/>
        <v>0.93562332164178075</v>
      </c>
    </row>
    <row r="1365" spans="1:6" x14ac:dyDescent="0.2">
      <c r="A1365">
        <f t="shared" si="49"/>
        <v>0.35400000000000115</v>
      </c>
      <c r="B1365">
        <f t="shared" si="48"/>
        <v>0.1172012153454292</v>
      </c>
      <c r="C1365">
        <f t="shared" si="48"/>
        <v>7.4630966703035257</v>
      </c>
      <c r="D1365">
        <f t="shared" si="48"/>
        <v>0.33107687950686104</v>
      </c>
      <c r="E1365">
        <f t="shared" si="48"/>
        <v>2.6419362212874566</v>
      </c>
      <c r="F1365">
        <f t="shared" si="48"/>
        <v>0.93524542233576269</v>
      </c>
    </row>
    <row r="1366" spans="1:6" x14ac:dyDescent="0.2">
      <c r="A1366">
        <f t="shared" si="49"/>
        <v>0.35500000000000115</v>
      </c>
      <c r="B1366">
        <f t="shared" si="48"/>
        <v>0.1178165255332822</v>
      </c>
      <c r="C1366">
        <f t="shared" si="48"/>
        <v>7.4181019686674459</v>
      </c>
      <c r="D1366">
        <f t="shared" si="48"/>
        <v>0.33187753671346998</v>
      </c>
      <c r="E1366">
        <f t="shared" si="48"/>
        <v>2.6334261988769514</v>
      </c>
      <c r="F1366">
        <f t="shared" si="48"/>
        <v>0.93486630060132081</v>
      </c>
    </row>
    <row r="1367" spans="1:6" x14ac:dyDescent="0.2">
      <c r="A1367">
        <f t="shared" si="49"/>
        <v>0.35600000000000115</v>
      </c>
      <c r="B1367">
        <f t="shared" si="48"/>
        <v>0.11843301198662437</v>
      </c>
      <c r="C1367">
        <f t="shared" si="48"/>
        <v>7.3734846843093393</v>
      </c>
      <c r="D1367">
        <f t="shared" si="48"/>
        <v>0.33267699996242694</v>
      </c>
      <c r="E1367">
        <f t="shared" si="48"/>
        <v>2.6249605476141333</v>
      </c>
      <c r="F1367">
        <f t="shared" si="48"/>
        <v>0.93448595495063447</v>
      </c>
    </row>
    <row r="1368" spans="1:6" x14ac:dyDescent="0.2">
      <c r="A1368">
        <f t="shared" si="49"/>
        <v>0.35700000000000115</v>
      </c>
      <c r="B1368">
        <f t="shared" si="48"/>
        <v>0.11905066962222564</v>
      </c>
      <c r="C1368">
        <f t="shared" si="48"/>
        <v>7.3292405894800794</v>
      </c>
      <c r="D1368">
        <f t="shared" si="48"/>
        <v>0.33347526504825004</v>
      </c>
      <c r="E1368">
        <f t="shared" si="48"/>
        <v>2.6165388904443967</v>
      </c>
      <c r="F1368">
        <f t="shared" si="48"/>
        <v>0.93410438388865258</v>
      </c>
    </row>
    <row r="1369" spans="1:6" x14ac:dyDescent="0.2">
      <c r="A1369">
        <f t="shared" si="49"/>
        <v>0.35800000000000115</v>
      </c>
      <c r="B1369">
        <f t="shared" si="48"/>
        <v>0.11966949333696215</v>
      </c>
      <c r="C1369">
        <f t="shared" si="48"/>
        <v>7.2853655153791514</v>
      </c>
      <c r="D1369">
        <f t="shared" si="48"/>
        <v>0.33427232775687643</v>
      </c>
      <c r="E1369">
        <f t="shared" si="48"/>
        <v>2.6081608545057446</v>
      </c>
      <c r="F1369">
        <f t="shared" si="48"/>
        <v>0.93372158591305965</v>
      </c>
    </row>
    <row r="1370" spans="1:6" x14ac:dyDescent="0.2">
      <c r="A1370">
        <f t="shared" si="49"/>
        <v>0.35900000000000115</v>
      </c>
      <c r="B1370">
        <f t="shared" si="48"/>
        <v>0.12028947800775566</v>
      </c>
      <c r="C1370">
        <f t="shared" si="48"/>
        <v>7.2418553511707309</v>
      </c>
      <c r="D1370">
        <f t="shared" si="48"/>
        <v>0.33506818386561354</v>
      </c>
      <c r="E1370">
        <f t="shared" si="48"/>
        <v>2.5998260710703009</v>
      </c>
      <c r="F1370">
        <f t="shared" si="48"/>
        <v>0.93333755951424091</v>
      </c>
    </row>
    <row r="1371" spans="1:6" x14ac:dyDescent="0.2">
      <c r="A1371">
        <f t="shared" si="49"/>
        <v>0.36000000000000115</v>
      </c>
      <c r="B1371">
        <f t="shared" si="48"/>
        <v>0.12091061849151287</v>
      </c>
      <c r="C1371">
        <f t="shared" si="48"/>
        <v>7.1987060430188405</v>
      </c>
      <c r="D1371">
        <f t="shared" si="48"/>
        <v>0.33586282914309024</v>
      </c>
      <c r="E1371">
        <f t="shared" si="48"/>
        <v>2.5915341754867907</v>
      </c>
      <c r="F1371">
        <f t="shared" si="48"/>
        <v>0.93295230317524769</v>
      </c>
    </row>
    <row r="1372" spans="1:6" x14ac:dyDescent="0.2">
      <c r="A1372">
        <f t="shared" si="49"/>
        <v>0.36100000000000115</v>
      </c>
      <c r="B1372">
        <f t="shared" si="48"/>
        <v>0.12153290962506416</v>
      </c>
      <c r="C1372">
        <f t="shared" si="48"/>
        <v>7.1559135931412134</v>
      </c>
      <c r="D1372">
        <f t="shared" si="48"/>
        <v>0.33665625934920712</v>
      </c>
      <c r="E1372">
        <f t="shared" si="48"/>
        <v>2.5832848071239862</v>
      </c>
      <c r="F1372">
        <f t="shared" si="48"/>
        <v>0.93256581537176197</v>
      </c>
    </row>
    <row r="1373" spans="1:6" x14ac:dyDescent="0.2">
      <c r="A1373">
        <f t="shared" si="49"/>
        <v>0.36200000000000115</v>
      </c>
      <c r="B1373">
        <f t="shared" si="48"/>
        <v>0.12215634622510199</v>
      </c>
      <c r="C1373">
        <f t="shared" si="48"/>
        <v>7.1134740588814109</v>
      </c>
      <c r="D1373">
        <f t="shared" si="48"/>
        <v>0.33744847023508734</v>
      </c>
      <c r="E1373">
        <f t="shared" si="48"/>
        <v>2.5750776093150787</v>
      </c>
      <c r="F1373">
        <f t="shared" si="48"/>
        <v>0.93217809457206147</v>
      </c>
    </row>
    <row r="1374" spans="1:6" x14ac:dyDescent="0.2">
      <c r="A1374">
        <f t="shared" si="49"/>
        <v>0.36300000000000116</v>
      </c>
      <c r="B1374">
        <f t="shared" si="48"/>
        <v>0.12278092308811889</v>
      </c>
      <c r="C1374">
        <f t="shared" si="48"/>
        <v>7.0713835517988137</v>
      </c>
      <c r="D1374">
        <f t="shared" si="48"/>
        <v>0.3382394575430262</v>
      </c>
      <c r="E1374">
        <f t="shared" si="48"/>
        <v>2.5669122293029778</v>
      </c>
      <c r="F1374">
        <f t="shared" si="48"/>
        <v>0.93178913923698381</v>
      </c>
    </row>
    <row r="1375" spans="1:6" x14ac:dyDescent="0.2">
      <c r="A1375">
        <f t="shared" si="49"/>
        <v>0.36400000000000116</v>
      </c>
      <c r="B1375">
        <f t="shared" si="48"/>
        <v>0.12340663499034499</v>
      </c>
      <c r="C1375">
        <f t="shared" si="48"/>
        <v>7.0296382367760888</v>
      </c>
      <c r="D1375">
        <f t="shared" si="48"/>
        <v>0.33902921700644123</v>
      </c>
      <c r="E1375">
        <f t="shared" si="48"/>
        <v>2.5587883181865041</v>
      </c>
      <c r="F1375">
        <f t="shared" si="48"/>
        <v>0.93139894781989052</v>
      </c>
    </row>
    <row r="1376" spans="1:6" x14ac:dyDescent="0.2">
      <c r="A1376">
        <f t="shared" si="49"/>
        <v>0.36500000000000116</v>
      </c>
      <c r="B1376">
        <f t="shared" si="48"/>
        <v>0.12403347668768523</v>
      </c>
      <c r="C1376">
        <f t="shared" si="48"/>
        <v>6.9882343311437438</v>
      </c>
      <c r="D1376">
        <f t="shared" si="48"/>
        <v>0.33981774434982148</v>
      </c>
      <c r="E1376">
        <f t="shared" si="48"/>
        <v>2.5507055308674746</v>
      </c>
      <c r="F1376">
        <f t="shared" si="48"/>
        <v>0.93100751876663124</v>
      </c>
    </row>
    <row r="1377" spans="1:6" x14ac:dyDescent="0.2">
      <c r="A1377">
        <f t="shared" si="49"/>
        <v>0.36600000000000116</v>
      </c>
      <c r="B1377">
        <f t="shared" si="48"/>
        <v>0.12466144291565603</v>
      </c>
      <c r="C1377">
        <f t="shared" si="48"/>
        <v>6.9471681038214115</v>
      </c>
      <c r="D1377">
        <f t="shared" si="48"/>
        <v>0.34060503528867658</v>
      </c>
      <c r="E1377">
        <f t="shared" si="48"/>
        <v>2.5426635259986448</v>
      </c>
      <c r="F1377">
        <f t="shared" si="48"/>
        <v>0.93061485051550685</v>
      </c>
    </row>
    <row r="1378" spans="1:6" x14ac:dyDescent="0.2">
      <c r="A1378">
        <f t="shared" si="49"/>
        <v>0.36700000000000116</v>
      </c>
      <c r="B1378">
        <f t="shared" si="48"/>
        <v>0.12529052838932167</v>
      </c>
      <c r="C1378">
        <f t="shared" si="48"/>
        <v>6.9064358744754761</v>
      </c>
      <c r="D1378">
        <f t="shared" si="48"/>
        <v>0.34139108552948572</v>
      </c>
      <c r="E1378">
        <f t="shared" si="48"/>
        <v>2.534661965932508</v>
      </c>
      <c r="F1378">
        <f t="shared" si="48"/>
        <v>0.93022094149723333</v>
      </c>
    </row>
    <row r="1379" spans="1:6" x14ac:dyDescent="0.2">
      <c r="A1379">
        <f t="shared" si="49"/>
        <v>0.36800000000000116</v>
      </c>
      <c r="B1379">
        <f t="shared" si="48"/>
        <v>0.12592072780323008</v>
      </c>
      <c r="C1379">
        <f t="shared" si="48"/>
        <v>6.8660340126927171</v>
      </c>
      <c r="D1379">
        <f t="shared" si="48"/>
        <v>0.34217589076964589</v>
      </c>
      <c r="E1379">
        <f t="shared" si="48"/>
        <v>2.5267005166709278</v>
      </c>
      <c r="F1379">
        <f t="shared" si="48"/>
        <v>0.9298257901349043</v>
      </c>
    </row>
    <row r="1380" spans="1:6" x14ac:dyDescent="0.2">
      <c r="A1380">
        <f t="shared" si="49"/>
        <v>0.36900000000000116</v>
      </c>
      <c r="B1380">
        <f t="shared" si="48"/>
        <v>0.12655203583134847</v>
      </c>
      <c r="C1380">
        <f t="shared" si="48"/>
        <v>6.8259589371695899</v>
      </c>
      <c r="D1380">
        <f t="shared" si="48"/>
        <v>0.34295944669742023</v>
      </c>
      <c r="E1380">
        <f t="shared" si="48"/>
        <v>2.5187788478155868</v>
      </c>
      <c r="F1380">
        <f t="shared" si="48"/>
        <v>0.92942939484395437</v>
      </c>
    </row>
    <row r="1381" spans="1:6" x14ac:dyDescent="0.2">
      <c r="A1381">
        <f t="shared" si="49"/>
        <v>0.37000000000000116</v>
      </c>
      <c r="B1381">
        <f t="shared" si="48"/>
        <v>0.12718444712699814</v>
      </c>
      <c r="C1381">
        <f t="shared" si="48"/>
        <v>6.786207114916837</v>
      </c>
      <c r="D1381">
        <f t="shared" si="48"/>
        <v>0.34374174899188575</v>
      </c>
      <c r="E1381">
        <f t="shared" si="48"/>
        <v>2.5108966325192377</v>
      </c>
      <c r="F1381">
        <f t="shared" si="48"/>
        <v>0.92903175403212079</v>
      </c>
    </row>
    <row r="1382" spans="1:6" x14ac:dyDescent="0.2">
      <c r="A1382">
        <f t="shared" si="49"/>
        <v>0.37100000000000116</v>
      </c>
      <c r="B1382">
        <f t="shared" si="48"/>
        <v>0.12781795632278928</v>
      </c>
      <c r="C1382">
        <f t="shared" si="48"/>
        <v>6.7467750604790808</v>
      </c>
      <c r="D1382">
        <f t="shared" si="48"/>
        <v>0.34452279332288105</v>
      </c>
      <c r="E1382">
        <f t="shared" si="48"/>
        <v>2.5030535474377467</v>
      </c>
      <c r="F1382">
        <f t="shared" si="48"/>
        <v>0.92863286609940698</v>
      </c>
    </row>
    <row r="1383" spans="1:6" x14ac:dyDescent="0.2">
      <c r="A1383">
        <f t="shared" si="49"/>
        <v>0.37200000000000116</v>
      </c>
      <c r="B1383">
        <f t="shared" si="48"/>
        <v>0.12845255803055494</v>
      </c>
      <c r="C1383">
        <f t="shared" si="48"/>
        <v>6.7076593351690752</v>
      </c>
      <c r="D1383">
        <f t="shared" si="48"/>
        <v>0.3453025753509531</v>
      </c>
      <c r="E1383">
        <f t="shared" si="48"/>
        <v>2.4952492726829032</v>
      </c>
      <c r="F1383">
        <f t="shared" si="48"/>
        <v>0.92823272943804302</v>
      </c>
    </row>
    <row r="1384" spans="1:6" x14ac:dyDescent="0.2">
      <c r="A1384">
        <f t="shared" si="49"/>
        <v>0.37300000000000116</v>
      </c>
      <c r="B1384">
        <f t="shared" si="48"/>
        <v>0.12908824684128492</v>
      </c>
      <c r="C1384">
        <f t="shared" si="48"/>
        <v>6.6688565463163147</v>
      </c>
      <c r="D1384">
        <f t="shared" si="48"/>
        <v>0.34608109072730431</v>
      </c>
      <c r="E1384">
        <f t="shared" si="48"/>
        <v>2.4874834917759929</v>
      </c>
      <c r="F1384">
        <f t="shared" si="48"/>
        <v>0.92783134243244836</v>
      </c>
    </row>
    <row r="1385" spans="1:6" x14ac:dyDescent="0.2">
      <c r="A1385">
        <f t="shared" si="49"/>
        <v>0.37400000000000116</v>
      </c>
      <c r="B1385">
        <f t="shared" si="48"/>
        <v>0.12972501732505884</v>
      </c>
      <c r="C1385">
        <f t="shared" si="48"/>
        <v>6.6303633465296903</v>
      </c>
      <c r="D1385">
        <f t="shared" si="48"/>
        <v>0.34685833509373915</v>
      </c>
      <c r="E1385">
        <f t="shared" si="48"/>
        <v>2.4797558916021116</v>
      </c>
      <c r="F1385">
        <f t="shared" si="48"/>
        <v>0.9274287034591927</v>
      </c>
    </row>
    <row r="1386" spans="1:6" x14ac:dyDescent="0.2">
      <c r="A1386">
        <f t="shared" si="49"/>
        <v>0.37500000000000117</v>
      </c>
      <c r="B1386">
        <f t="shared" si="48"/>
        <v>0.13036286403097921</v>
      </c>
      <c r="C1386">
        <f t="shared" si="48"/>
        <v>6.5921764329738783</v>
      </c>
      <c r="D1386">
        <f t="shared" si="48"/>
        <v>0.34763430408261009</v>
      </c>
      <c r="E1386">
        <f t="shared" si="48"/>
        <v>2.4720661623652123</v>
      </c>
      <c r="F1386">
        <f t="shared" si="48"/>
        <v>0.92702481088695743</v>
      </c>
    </row>
    <row r="1387" spans="1:6" x14ac:dyDescent="0.2">
      <c r="A1387">
        <f t="shared" si="49"/>
        <v>0.37600000000000117</v>
      </c>
      <c r="B1387">
        <f t="shared" si="48"/>
        <v>0.13100178148710354</v>
      </c>
      <c r="C1387">
        <f t="shared" si="48"/>
        <v>6.5542925466591946</v>
      </c>
      <c r="D1387">
        <f t="shared" si="48"/>
        <v>0.34840899331676362</v>
      </c>
      <c r="E1387">
        <f t="shared" si="48"/>
        <v>2.4644139975438653</v>
      </c>
      <c r="F1387">
        <f t="shared" si="48"/>
        <v>0.92661966307649613</v>
      </c>
    </row>
    <row r="1388" spans="1:6" x14ac:dyDescent="0.2">
      <c r="A1388">
        <f t="shared" si="49"/>
        <v>0.37700000000000117</v>
      </c>
      <c r="B1388">
        <f t="shared" si="48"/>
        <v>0.13164176420037643</v>
      </c>
      <c r="C1388">
        <f t="shared" si="48"/>
        <v>6.5167084717446082</v>
      </c>
      <c r="D1388">
        <f t="shared" si="48"/>
        <v>0.34918239840948545</v>
      </c>
      <c r="E1388">
        <f t="shared" si="48"/>
        <v>2.4567990938477249</v>
      </c>
      <c r="F1388">
        <f t="shared" si="48"/>
        <v>0.92621325838059521</v>
      </c>
    </row>
    <row r="1389" spans="1:6" x14ac:dyDescent="0.2">
      <c r="A1389">
        <f t="shared" si="49"/>
        <v>0.37800000000000117</v>
      </c>
      <c r="B1389">
        <f t="shared" si="48"/>
        <v>0.13228280665656098</v>
      </c>
      <c r="C1389">
        <f t="shared" si="48"/>
        <v>6.4794210348536456</v>
      </c>
      <c r="D1389">
        <f t="shared" si="48"/>
        <v>0.34995451496444596</v>
      </c>
      <c r="E1389">
        <f t="shared" si="48"/>
        <v>2.4492211511746853</v>
      </c>
      <c r="F1389">
        <f t="shared" si="48"/>
        <v>0.92580559514403404</v>
      </c>
    </row>
    <row r="1390" spans="1:6" x14ac:dyDescent="0.2">
      <c r="A1390">
        <f t="shared" si="49"/>
        <v>0.37900000000000117</v>
      </c>
      <c r="B1390">
        <f t="shared" si="48"/>
        <v>0.13292490332016976</v>
      </c>
      <c r="C1390">
        <f t="shared" si="48"/>
        <v>6.4424271044029187</v>
      </c>
      <c r="D1390">
        <f t="shared" si="48"/>
        <v>0.3507253385756447</v>
      </c>
      <c r="E1390">
        <f t="shared" si="48"/>
        <v>2.4416798725687134</v>
      </c>
      <c r="F1390">
        <f t="shared" si="48"/>
        <v>0.92539667170354523</v>
      </c>
    </row>
    <row r="1391" spans="1:6" x14ac:dyDescent="0.2">
      <c r="A1391">
        <f t="shared" si="49"/>
        <v>0.38000000000000117</v>
      </c>
      <c r="B1391">
        <f t="shared" si="48"/>
        <v>0.13356804863439534</v>
      </c>
      <c r="C1391">
        <f t="shared" si="48"/>
        <v>6.4057235899429914</v>
      </c>
      <c r="D1391">
        <f t="shared" si="48"/>
        <v>0.35149486482735509</v>
      </c>
      <c r="E1391">
        <f t="shared" si="48"/>
        <v>2.4341749641783443</v>
      </c>
      <c r="F1391">
        <f t="shared" si="48"/>
        <v>0.9249864863877737</v>
      </c>
    </row>
    <row r="1392" spans="1:6" x14ac:dyDescent="0.2">
      <c r="A1392">
        <f t="shared" si="49"/>
        <v>0.38100000000000117</v>
      </c>
      <c r="B1392">
        <f t="shared" si="48"/>
        <v>0.1342122370210404</v>
      </c>
      <c r="C1392">
        <f t="shared" si="48"/>
        <v>6.3693074415113617</v>
      </c>
      <c r="D1392">
        <f t="shared" si="48"/>
        <v>0.35226308929406819</v>
      </c>
      <c r="E1392">
        <f t="shared" si="48"/>
        <v>2.4267061352158366</v>
      </c>
      <c r="F1392">
        <f t="shared" si="48"/>
        <v>0.92457503751723646</v>
      </c>
    </row>
    <row r="1393" spans="1:6" x14ac:dyDescent="0.2">
      <c r="A1393">
        <f t="shared" si="49"/>
        <v>0.38200000000000117</v>
      </c>
      <c r="B1393">
        <f t="shared" si="48"/>
        <v>0.13485746288044714</v>
      </c>
      <c r="C1393">
        <f t="shared" si="48"/>
        <v>6.3331756489972557</v>
      </c>
      <c r="D1393">
        <f t="shared" si="48"/>
        <v>0.35303000754043651</v>
      </c>
      <c r="E1393">
        <f t="shared" si="48"/>
        <v>2.419273097916959</v>
      </c>
      <c r="F1393">
        <f t="shared" si="48"/>
        <v>0.92416232340428117</v>
      </c>
    </row>
    <row r="1394" spans="1:6" x14ac:dyDescent="0.2">
      <c r="A1394">
        <f t="shared" si="49"/>
        <v>0.38300000000000117</v>
      </c>
      <c r="B1394">
        <f t="shared" si="48"/>
        <v>0.13550372059142671</v>
      </c>
      <c r="C1394">
        <f t="shared" si="48"/>
        <v>6.2973252415180392</v>
      </c>
      <c r="D1394">
        <f t="shared" si="48"/>
        <v>0.35379561512121743</v>
      </c>
      <c r="E1394">
        <f t="shared" si="48"/>
        <v>2.4118755675014167</v>
      </c>
      <c r="F1394">
        <f t="shared" si="48"/>
        <v>0.92374834235304537</v>
      </c>
    </row>
    <row r="1395" spans="1:6" x14ac:dyDescent="0.2">
      <c r="A1395">
        <f t="shared" si="49"/>
        <v>0.38400000000000117</v>
      </c>
      <c r="B1395">
        <f t="shared" si="48"/>
        <v>0.13615100451118745</v>
      </c>
      <c r="C1395">
        <f t="shared" si="48"/>
        <v>6.2617532868069725</v>
      </c>
      <c r="D1395">
        <f t="shared" si="48"/>
        <v>0.35455990758121625</v>
      </c>
      <c r="E1395">
        <f t="shared" si="48"/>
        <v>2.4045132621338845</v>
      </c>
      <c r="F1395">
        <f t="shared" si="48"/>
        <v>0.92333309265941454</v>
      </c>
    </row>
    <row r="1396" spans="1:6" x14ac:dyDescent="0.2">
      <c r="A1396">
        <f t="shared" si="49"/>
        <v>0.38500000000000117</v>
      </c>
      <c r="B1396">
        <f t="shared" si="48"/>
        <v>0.13679930897526341</v>
      </c>
      <c r="C1396">
        <f t="shared" si="48"/>
        <v>6.2264568906120736</v>
      </c>
      <c r="D1396">
        <f t="shared" si="48"/>
        <v>0.35532288045522853</v>
      </c>
      <c r="E1396">
        <f t="shared" si="48"/>
        <v>2.3971859028856559</v>
      </c>
      <c r="F1396">
        <f t="shared" si="48"/>
        <v>0.92291657261098037</v>
      </c>
    </row>
    <row r="1397" spans="1:6" x14ac:dyDescent="0.2">
      <c r="A1397">
        <f t="shared" si="49"/>
        <v>0.38600000000000118</v>
      </c>
      <c r="B1397">
        <f t="shared" si="48"/>
        <v>0.13744862829744164</v>
      </c>
      <c r="C1397">
        <f t="shared" si="48"/>
        <v>6.1914331961058862</v>
      </c>
      <c r="D1397">
        <f t="shared" si="48"/>
        <v>0.35608452926798245</v>
      </c>
      <c r="E1397">
        <f t="shared" si="48"/>
        <v>2.3898932136968796</v>
      </c>
      <c r="F1397">
        <f t="shared" si="48"/>
        <v>0.92249878048699829</v>
      </c>
    </row>
    <row r="1398" spans="1:6" x14ac:dyDescent="0.2">
      <c r="A1398">
        <f t="shared" si="49"/>
        <v>0.38700000000000118</v>
      </c>
      <c r="B1398">
        <f t="shared" si="48"/>
        <v>0.13809895676968961</v>
      </c>
      <c r="C1398">
        <f t="shared" si="48"/>
        <v>6.1566793833058879</v>
      </c>
      <c r="D1398">
        <f t="shared" si="48"/>
        <v>0.35684484953408063</v>
      </c>
      <c r="E1398">
        <f t="shared" si="48"/>
        <v>2.3826349213393856</v>
      </c>
      <c r="F1398">
        <f t="shared" si="48"/>
        <v>0.92207971455834503</v>
      </c>
    </row>
    <row r="1399" spans="1:6" x14ac:dyDescent="0.2">
      <c r="A1399">
        <f t="shared" si="49"/>
        <v>0.38800000000000118</v>
      </c>
      <c r="B1399">
        <f t="shared" si="48"/>
        <v>0.13875028866208183</v>
      </c>
      <c r="C1399">
        <f t="shared" si="48"/>
        <v>6.1221926685053552</v>
      </c>
      <c r="D1399">
        <f t="shared" si="48"/>
        <v>0.35760383675794172</v>
      </c>
      <c r="E1399">
        <f t="shared" si="48"/>
        <v>2.3754107553800852</v>
      </c>
      <c r="F1399">
        <f t="shared" si="48"/>
        <v>0.92165937308747592</v>
      </c>
    </row>
    <row r="1400" spans="1:6" x14ac:dyDescent="0.2">
      <c r="A1400">
        <f t="shared" si="49"/>
        <v>0.38900000000000118</v>
      </c>
      <c r="B1400">
        <f t="shared" si="48"/>
        <v>0.13940261822272584</v>
      </c>
      <c r="C1400">
        <f t="shared" si="48"/>
        <v>6.0879703037144592</v>
      </c>
      <c r="D1400">
        <f t="shared" si="48"/>
        <v>0.35836148643374138</v>
      </c>
      <c r="E1400">
        <f t="shared" si="48"/>
        <v>2.3682204481449318</v>
      </c>
      <c r="F1400">
        <f t="shared" si="48"/>
        <v>0.92123775432838129</v>
      </c>
    </row>
    <row r="1401" spans="1:6" x14ac:dyDescent="0.2">
      <c r="A1401">
        <f t="shared" si="49"/>
        <v>0.39000000000000118</v>
      </c>
      <c r="B1401">
        <f t="shared" ref="B1401:F1464" si="50">POWER($A1401,B$8)*SQRT(POWER(B$7,2)-POWER($A1401,2))</f>
        <v>0.14005593967768815</v>
      </c>
      <c r="C1401">
        <f t="shared" si="50"/>
        <v>6.0540095761113601</v>
      </c>
      <c r="D1401">
        <f t="shared" si="50"/>
        <v>0.3591177940453531</v>
      </c>
      <c r="E1401">
        <f t="shared" si="50"/>
        <v>2.3610637346834378</v>
      </c>
      <c r="F1401">
        <f t="shared" si="50"/>
        <v>0.9208148565265436</v>
      </c>
    </row>
    <row r="1402" spans="1:6" x14ac:dyDescent="0.2">
      <c r="A1402">
        <f t="shared" si="49"/>
        <v>0.39100000000000118</v>
      </c>
      <c r="B1402">
        <f t="shared" si="50"/>
        <v>0.14071024723091913</v>
      </c>
      <c r="C1402">
        <f t="shared" si="50"/>
        <v>6.020307807503138</v>
      </c>
      <c r="D1402">
        <f t="shared" si="50"/>
        <v>0.35987275506628819</v>
      </c>
      <c r="E1402">
        <f t="shared" si="50"/>
        <v>2.3539403527337344</v>
      </c>
      <c r="F1402">
        <f t="shared" si="50"/>
        <v>0.92039067791889284</v>
      </c>
    </row>
    <row r="1403" spans="1:6" x14ac:dyDescent="0.2">
      <c r="A1403">
        <f t="shared" si="49"/>
        <v>0.39200000000000118</v>
      </c>
      <c r="B1403">
        <f t="shared" si="50"/>
        <v>0.14136553506417779</v>
      </c>
      <c r="C1403">
        <f t="shared" si="50"/>
        <v>5.9868623537963161</v>
      </c>
      <c r="D1403">
        <f t="shared" si="50"/>
        <v>0.36062636495963607</v>
      </c>
      <c r="E1403">
        <f t="shared" si="50"/>
        <v>2.3468500426881631</v>
      </c>
      <c r="F1403">
        <f t="shared" si="50"/>
        <v>0.91996521673376275</v>
      </c>
    </row>
    <row r="1404" spans="1:6" x14ac:dyDescent="0.2">
      <c r="A1404">
        <f t="shared" si="49"/>
        <v>0.39300000000000118</v>
      </c>
      <c r="B1404">
        <f t="shared" si="50"/>
        <v>0.14202179733695589</v>
      </c>
      <c r="C1404">
        <f t="shared" si="50"/>
        <v>5.9536706044768239</v>
      </c>
      <c r="D1404">
        <f t="shared" si="50"/>
        <v>0.36137861917800373</v>
      </c>
      <c r="E1404">
        <f t="shared" si="50"/>
        <v>2.3397925475593988</v>
      </c>
      <c r="F1404">
        <f t="shared" si="50"/>
        <v>0.91953847119084642</v>
      </c>
    </row>
    <row r="1405" spans="1:6" x14ac:dyDescent="0.2">
      <c r="A1405">
        <f t="shared" si="49"/>
        <v>0.39400000000000118</v>
      </c>
      <c r="B1405">
        <f t="shared" si="50"/>
        <v>0.14267902818640152</v>
      </c>
      <c r="C1405">
        <f t="shared" si="50"/>
        <v>5.9207299820991617</v>
      </c>
      <c r="D1405">
        <f t="shared" si="50"/>
        <v>0.3621295131634546</v>
      </c>
      <c r="E1405">
        <f t="shared" si="50"/>
        <v>2.3327676129470767</v>
      </c>
      <c r="F1405">
        <f t="shared" si="50"/>
        <v>0.91911043950115101</v>
      </c>
    </row>
    <row r="1406" spans="1:6" x14ac:dyDescent="0.2">
      <c r="A1406">
        <f t="shared" si="49"/>
        <v>0.39500000000000118</v>
      </c>
      <c r="B1406">
        <f t="shared" si="50"/>
        <v>0.14333722172724223</v>
      </c>
      <c r="C1406">
        <f t="shared" si="50"/>
        <v>5.8880379417846349</v>
      </c>
      <c r="D1406">
        <f t="shared" si="50"/>
        <v>0.36287904234744756</v>
      </c>
      <c r="E1406">
        <f t="shared" si="50"/>
        <v>2.3257749870049378</v>
      </c>
      <c r="F1406">
        <f t="shared" si="50"/>
        <v>0.91868111986695311</v>
      </c>
    </row>
    <row r="1407" spans="1:6" x14ac:dyDescent="0.2">
      <c r="A1407">
        <f t="shared" si="49"/>
        <v>0.39600000000000118</v>
      </c>
      <c r="B1407">
        <f t="shared" si="50"/>
        <v>0.14399637205170737</v>
      </c>
      <c r="C1407">
        <f t="shared" si="50"/>
        <v>5.8555919707284154</v>
      </c>
      <c r="D1407">
        <f t="shared" si="50"/>
        <v>0.3636272021507751</v>
      </c>
      <c r="E1407">
        <f t="shared" si="50"/>
        <v>2.3188144204084589</v>
      </c>
      <c r="F1407">
        <f t="shared" si="50"/>
        <v>0.91825051048175255</v>
      </c>
    </row>
    <row r="1408" spans="1:6" x14ac:dyDescent="0.2">
      <c r="A1408">
        <f t="shared" si="49"/>
        <v>0.39700000000000119</v>
      </c>
      <c r="B1408">
        <f t="shared" si="50"/>
        <v>0.14465647322945038</v>
      </c>
      <c r="C1408">
        <f t="shared" si="50"/>
        <v>5.8233895877153037</v>
      </c>
      <c r="D1408">
        <f t="shared" si="50"/>
        <v>0.36437398798350118</v>
      </c>
      <c r="E1408">
        <f t="shared" si="50"/>
        <v>2.3118856663229823</v>
      </c>
      <c r="F1408">
        <f t="shared" si="50"/>
        <v>0.91781860953022687</v>
      </c>
    </row>
    <row r="1409" spans="1:6" x14ac:dyDescent="0.2">
      <c r="A1409">
        <f t="shared" si="49"/>
        <v>0.39800000000000119</v>
      </c>
      <c r="B1409">
        <f t="shared" si="50"/>
        <v>0.14531751930747017</v>
      </c>
      <c r="C1409">
        <f t="shared" si="50"/>
        <v>5.7914283426439983</v>
      </c>
      <c r="D1409">
        <f t="shared" si="50"/>
        <v>0.36511939524489884</v>
      </c>
      <c r="E1409">
        <f t="shared" si="50"/>
        <v>2.3049884803723182</v>
      </c>
      <c r="F1409">
        <f t="shared" si="50"/>
        <v>0.91738541518818528</v>
      </c>
    </row>
    <row r="1410" spans="1:6" x14ac:dyDescent="0.2">
      <c r="A1410">
        <f t="shared" si="49"/>
        <v>0.39900000000000119</v>
      </c>
      <c r="B1410">
        <f t="shared" si="50"/>
        <v>0.14597950431003193</v>
      </c>
      <c r="C1410">
        <f t="shared" si="50"/>
        <v>5.7597058160596735</v>
      </c>
      <c r="D1410">
        <f t="shared" si="50"/>
        <v>0.36586341932338717</v>
      </c>
      <c r="E1410">
        <f t="shared" si="50"/>
        <v>2.2981226206078169</v>
      </c>
      <c r="F1410">
        <f t="shared" si="50"/>
        <v>0.91695092562252156</v>
      </c>
    </row>
    <row r="1411" spans="1:6" x14ac:dyDescent="0.2">
      <c r="A1411">
        <f t="shared" si="49"/>
        <v>0.40000000000000119</v>
      </c>
      <c r="B1411">
        <f t="shared" si="50"/>
        <v>0.14664242223858767</v>
      </c>
      <c r="C1411">
        <f t="shared" si="50"/>
        <v>5.7282196186947631</v>
      </c>
      <c r="D1411">
        <f t="shared" si="50"/>
        <v>0.36660605559646808</v>
      </c>
      <c r="E1411">
        <f t="shared" si="50"/>
        <v>2.2912878474779119</v>
      </c>
      <c r="F1411">
        <f t="shared" si="50"/>
        <v>0.91651513899116754</v>
      </c>
    </row>
    <row r="1412" spans="1:6" x14ac:dyDescent="0.2">
      <c r="A1412">
        <f t="shared" si="49"/>
        <v>0.40100000000000119</v>
      </c>
      <c r="B1412">
        <f t="shared" si="50"/>
        <v>0.147306267071696</v>
      </c>
      <c r="C1412">
        <f t="shared" si="50"/>
        <v>5.6969673910177177</v>
      </c>
      <c r="D1412">
        <f t="shared" si="50"/>
        <v>0.3673472994306623</v>
      </c>
      <c r="E1412">
        <f t="shared" si="50"/>
        <v>2.2844839237981112</v>
      </c>
      <c r="F1412">
        <f t="shared" si="50"/>
        <v>0.91607805344304538</v>
      </c>
    </row>
    <row r="1413" spans="1:6" x14ac:dyDescent="0.2">
      <c r="A1413">
        <f t="shared" si="49"/>
        <v>0.40200000000000119</v>
      </c>
      <c r="B1413">
        <f t="shared" si="50"/>
        <v>0.14797103276494142</v>
      </c>
      <c r="C1413">
        <f t="shared" si="50"/>
        <v>5.6659468027896258</v>
      </c>
      <c r="D1413">
        <f t="shared" si="50"/>
        <v>0.36808714618144522</v>
      </c>
      <c r="E1413">
        <f t="shared" si="50"/>
        <v>2.2777106147214368</v>
      </c>
      <c r="F1413">
        <f t="shared" si="50"/>
        <v>0.91563966711802025</v>
      </c>
    </row>
    <row r="1414" spans="1:6" x14ac:dyDescent="0.2">
      <c r="A1414">
        <f t="shared" si="49"/>
        <v>0.40300000000000119</v>
      </c>
      <c r="B1414">
        <f t="shared" si="50"/>
        <v>0.14863671325085304</v>
      </c>
      <c r="C1414">
        <f t="shared" si="50"/>
        <v>5.6351555526285297</v>
      </c>
      <c r="D1414">
        <f t="shared" si="50"/>
        <v>0.36882559119318259</v>
      </c>
      <c r="E1414">
        <f t="shared" si="50"/>
        <v>2.2709676877093044</v>
      </c>
      <c r="F1414">
        <f t="shared" si="50"/>
        <v>0.91519997814685239</v>
      </c>
    </row>
    <row r="1415" spans="1:6" x14ac:dyDescent="0.2">
      <c r="A1415">
        <f t="shared" si="49"/>
        <v>0.40400000000000119</v>
      </c>
      <c r="B1415">
        <f t="shared" si="50"/>
        <v>0.14930330243882264</v>
      </c>
      <c r="C1415">
        <f t="shared" si="50"/>
        <v>5.6045913675812571</v>
      </c>
      <c r="D1415">
        <f t="shared" si="50"/>
        <v>0.36956262979906485</v>
      </c>
      <c r="E1415">
        <f t="shared" si="50"/>
        <v>2.2642549125028348</v>
      </c>
      <c r="F1415">
        <f t="shared" si="50"/>
        <v>0.91475898465114791</v>
      </c>
    </row>
    <row r="1416" spans="1:6" x14ac:dyDescent="0.2">
      <c r="A1416">
        <f t="shared" si="49"/>
        <v>0.40500000000000119</v>
      </c>
      <c r="B1416">
        <f t="shared" si="50"/>
        <v>0.14997079421502246</v>
      </c>
      <c r="C1416">
        <f t="shared" si="50"/>
        <v>5.5742520027026705</v>
      </c>
      <c r="D1416">
        <f t="shared" si="50"/>
        <v>0.37029825732104205</v>
      </c>
      <c r="E1416">
        <f t="shared" si="50"/>
        <v>2.2575720610945882</v>
      </c>
      <c r="F1416">
        <f t="shared" si="50"/>
        <v>0.91431668474331096</v>
      </c>
    </row>
    <row r="1417" spans="1:6" x14ac:dyDescent="0.2">
      <c r="A1417">
        <f t="shared" si="49"/>
        <v>0.40600000000000119</v>
      </c>
      <c r="B1417">
        <f t="shared" si="50"/>
        <v>0.15063918244232205</v>
      </c>
      <c r="C1417">
        <f t="shared" si="50"/>
        <v>5.5441352406421451</v>
      </c>
      <c r="D1417">
        <f t="shared" si="50"/>
        <v>0.37103246906975762</v>
      </c>
      <c r="E1417">
        <f t="shared" si="50"/>
        <v>2.2509189077007172</v>
      </c>
      <c r="F1417">
        <f t="shared" si="50"/>
        <v>0.91387307652649397</v>
      </c>
    </row>
    <row r="1418" spans="1:6" x14ac:dyDescent="0.2">
      <c r="A1418">
        <f t="shared" si="49"/>
        <v>0.40700000000000119</v>
      </c>
      <c r="B1418">
        <f t="shared" si="50"/>
        <v>0.1513084609602047</v>
      </c>
      <c r="C1418">
        <f t="shared" si="50"/>
        <v>5.5142388912371523</v>
      </c>
      <c r="D1418">
        <f t="shared" si="50"/>
        <v>0.37176526034448221</v>
      </c>
      <c r="E1418">
        <f t="shared" si="50"/>
        <v>2.2442952287335274</v>
      </c>
      <c r="F1418">
        <f t="shared" si="50"/>
        <v>0.91342815809454825</v>
      </c>
    </row>
    <row r="1419" spans="1:6" x14ac:dyDescent="0.2">
      <c r="A1419">
        <f t="shared" si="49"/>
        <v>0.4080000000000012</v>
      </c>
      <c r="B1419">
        <f t="shared" si="50"/>
        <v>0.15197862358468345</v>
      </c>
      <c r="C1419">
        <f t="shared" si="50"/>
        <v>5.4845607911138075</v>
      </c>
      <c r="D1419">
        <f t="shared" si="50"/>
        <v>0.3724966264330466</v>
      </c>
      <c r="E1419">
        <f t="shared" si="50"/>
        <v>2.2377008027744401</v>
      </c>
      <c r="F1419">
        <f t="shared" si="50"/>
        <v>0.91298192753197427</v>
      </c>
    </row>
    <row r="1420" spans="1:6" x14ac:dyDescent="0.2">
      <c r="A1420">
        <f t="shared" si="49"/>
        <v>0.4090000000000012</v>
      </c>
      <c r="B1420">
        <f t="shared" si="50"/>
        <v>0.15264966410821612</v>
      </c>
      <c r="C1420">
        <f t="shared" si="50"/>
        <v>5.4550988032942502</v>
      </c>
      <c r="D1420">
        <f t="shared" si="50"/>
        <v>0.37322656261177423</v>
      </c>
      <c r="E1420">
        <f t="shared" si="50"/>
        <v>2.2311354105473549</v>
      </c>
      <c r="F1420">
        <f t="shared" si="50"/>
        <v>0.91253438291387079</v>
      </c>
    </row>
    <row r="1421" spans="1:6" x14ac:dyDescent="0.2">
      <c r="A1421">
        <f t="shared" ref="A1421:A1484" si="51">A1420+B$3</f>
        <v>0.4100000000000012</v>
      </c>
      <c r="B1421">
        <f t="shared" si="50"/>
        <v>0.15332157629962015</v>
      </c>
      <c r="C1421">
        <f t="shared" si="50"/>
        <v>5.4258508168107058</v>
      </c>
      <c r="D1421">
        <f t="shared" si="50"/>
        <v>0.37395506414541391</v>
      </c>
      <c r="E1421">
        <f t="shared" si="50"/>
        <v>2.2245988348923955</v>
      </c>
      <c r="F1421">
        <f t="shared" si="50"/>
        <v>0.91208552230588491</v>
      </c>
    </row>
    <row r="1422" spans="1:6" x14ac:dyDescent="0.2">
      <c r="A1422">
        <f t="shared" si="51"/>
        <v>0.4110000000000012</v>
      </c>
      <c r="B1422">
        <f t="shared" si="50"/>
        <v>0.15399435390398664</v>
      </c>
      <c r="C1422">
        <f t="shared" si="50"/>
        <v>5.3968147463261236</v>
      </c>
      <c r="D1422">
        <f t="shared" si="50"/>
        <v>0.37468212628707104</v>
      </c>
      <c r="E1422">
        <f t="shared" si="50"/>
        <v>2.2180908607400434</v>
      </c>
      <c r="F1422">
        <f t="shared" si="50"/>
        <v>0.91163534376416044</v>
      </c>
    </row>
    <row r="1423" spans="1:6" x14ac:dyDescent="0.2">
      <c r="A1423">
        <f t="shared" si="51"/>
        <v>0.4120000000000012</v>
      </c>
      <c r="B1423">
        <f t="shared" si="50"/>
        <v>0.15466799064259373</v>
      </c>
      <c r="C1423">
        <f t="shared" si="50"/>
        <v>5.367988531761247</v>
      </c>
      <c r="D1423">
        <f t="shared" si="50"/>
        <v>0.37540774427813906</v>
      </c>
      <c r="E1423">
        <f t="shared" si="50"/>
        <v>2.21161127508564</v>
      </c>
      <c r="F1423">
        <f t="shared" si="50"/>
        <v>0.91118384533528629</v>
      </c>
    </row>
    <row r="1424" spans="1:6" x14ac:dyDescent="0.2">
      <c r="A1424">
        <f t="shared" si="51"/>
        <v>0.4130000000000012</v>
      </c>
      <c r="B1424">
        <f t="shared" si="50"/>
        <v>0.1553424802128196</v>
      </c>
      <c r="C1424">
        <f t="shared" si="50"/>
        <v>5.3393701379279923</v>
      </c>
      <c r="D1424">
        <f t="shared" si="50"/>
        <v>0.37613191334823032</v>
      </c>
      <c r="E1424">
        <f t="shared" si="50"/>
        <v>2.2051598669642676</v>
      </c>
      <c r="F1424">
        <f t="shared" si="50"/>
        <v>0.91073102505624515</v>
      </c>
    </row>
    <row r="1425" spans="1:6" x14ac:dyDescent="0.2">
      <c r="A1425">
        <f t="shared" si="51"/>
        <v>0.4140000000000012</v>
      </c>
      <c r="B1425">
        <f t="shared" si="50"/>
        <v>0.15601781628805447</v>
      </c>
      <c r="C1425">
        <f t="shared" si="50"/>
        <v>5.3109575541690308</v>
      </c>
      <c r="D1425">
        <f t="shared" si="50"/>
        <v>0.37685462871510633</v>
      </c>
      <c r="E1425">
        <f t="shared" si="50"/>
        <v>2.1987364274259851</v>
      </c>
      <c r="F1425">
        <f t="shared" si="50"/>
        <v>0.91027688095436055</v>
      </c>
    </row>
    <row r="1426" spans="1:6" x14ac:dyDescent="0.2">
      <c r="A1426">
        <f t="shared" si="51"/>
        <v>0.4150000000000012</v>
      </c>
      <c r="B1426">
        <f t="shared" si="50"/>
        <v>0.15669399251761257</v>
      </c>
      <c r="C1426">
        <f t="shared" si="50"/>
        <v>5.282748794003421</v>
      </c>
      <c r="D1426">
        <f t="shared" si="50"/>
        <v>0.37757588558460753</v>
      </c>
      <c r="E1426">
        <f t="shared" si="50"/>
        <v>2.192340749511426</v>
      </c>
      <c r="F1426">
        <f t="shared" si="50"/>
        <v>0.90982141104724445</v>
      </c>
    </row>
    <row r="1427" spans="1:6" x14ac:dyDescent="0.2">
      <c r="A1427">
        <f t="shared" si="51"/>
        <v>0.4160000000000012</v>
      </c>
      <c r="B1427">
        <f t="shared" si="50"/>
        <v>0.15737100252664288</v>
      </c>
      <c r="C1427">
        <f t="shared" si="50"/>
        <v>5.2547418947782178</v>
      </c>
      <c r="D1427">
        <f t="shared" si="50"/>
        <v>0.37829567915058276</v>
      </c>
      <c r="E1427">
        <f t="shared" si="50"/>
        <v>2.185972628227745</v>
      </c>
      <c r="F1427">
        <f t="shared" si="50"/>
        <v>0.90936461334274443</v>
      </c>
    </row>
    <row r="1428" spans="1:6" x14ac:dyDescent="0.2">
      <c r="A1428">
        <f t="shared" si="51"/>
        <v>0.4170000000000012</v>
      </c>
      <c r="B1428">
        <f t="shared" si="50"/>
        <v>0.15804883991603952</v>
      </c>
      <c r="C1428">
        <f t="shared" si="50"/>
        <v>5.2269349173259032</v>
      </c>
      <c r="D1428">
        <f t="shared" si="50"/>
        <v>0.37901400459481788</v>
      </c>
      <c r="E1428">
        <f t="shared" si="50"/>
        <v>2.1796318605249079</v>
      </c>
      <c r="F1428">
        <f t="shared" si="50"/>
        <v>0.90890648583888922</v>
      </c>
    </row>
    <row r="1429" spans="1:6" x14ac:dyDescent="0.2">
      <c r="A1429">
        <f t="shared" si="51"/>
        <v>0.4180000000000012</v>
      </c>
      <c r="B1429">
        <f t="shared" si="50"/>
        <v>0.15872749826235164</v>
      </c>
      <c r="C1429">
        <f t="shared" si="50"/>
        <v>5.1993259456275647</v>
      </c>
      <c r="D1429">
        <f t="shared" si="50"/>
        <v>0.37973085708696452</v>
      </c>
      <c r="E1429">
        <f t="shared" si="50"/>
        <v>2.1733182452723283</v>
      </c>
      <c r="F1429">
        <f t="shared" si="50"/>
        <v>0.90844702652383591</v>
      </c>
    </row>
    <row r="1430" spans="1:6" x14ac:dyDescent="0.2">
      <c r="A1430">
        <f t="shared" si="51"/>
        <v>0.4190000000000012</v>
      </c>
      <c r="B1430">
        <f t="shared" si="50"/>
        <v>0.15940697111769231</v>
      </c>
      <c r="C1430">
        <f t="shared" si="50"/>
        <v>5.1719130864816742</v>
      </c>
      <c r="D1430">
        <f t="shared" si="50"/>
        <v>0.3804462317844674</v>
      </c>
      <c r="E1430">
        <f t="shared" si="50"/>
        <v>2.1670315832358278</v>
      </c>
      <c r="F1430">
        <f t="shared" si="50"/>
        <v>0.90798623337581452</v>
      </c>
    </row>
    <row r="1431" spans="1:6" x14ac:dyDescent="0.2">
      <c r="A1431">
        <f t="shared" si="51"/>
        <v>0.42000000000000121</v>
      </c>
      <c r="B1431">
        <f t="shared" si="50"/>
        <v>0.1600872520096471</v>
      </c>
      <c r="C1431">
        <f t="shared" si="50"/>
        <v>5.1446944691783925</v>
      </c>
      <c r="D1431">
        <f t="shared" si="50"/>
        <v>0.38116012383249204</v>
      </c>
      <c r="E1431">
        <f t="shared" si="50"/>
        <v>2.1607716770549312</v>
      </c>
      <c r="F1431">
        <f t="shared" si="50"/>
        <v>0.90752410436307362</v>
      </c>
    </row>
    <row r="1432" spans="1:6" x14ac:dyDescent="0.2">
      <c r="A1432">
        <f t="shared" si="51"/>
        <v>0.42100000000000121</v>
      </c>
      <c r="B1432">
        <f t="shared" si="50"/>
        <v>0.16076833444118199</v>
      </c>
      <c r="C1432">
        <f t="shared" si="50"/>
        <v>5.1176682451792779</v>
      </c>
      <c r="D1432">
        <f t="shared" si="50"/>
        <v>0.3818725283638516</v>
      </c>
      <c r="E1432">
        <f t="shared" si="50"/>
        <v>2.1545383312204818</v>
      </c>
      <c r="F1432">
        <f t="shared" si="50"/>
        <v>0.90706063744382548</v>
      </c>
    </row>
    <row r="1433" spans="1:6" x14ac:dyDescent="0.2">
      <c r="A1433">
        <f t="shared" si="51"/>
        <v>0.42200000000000121</v>
      </c>
      <c r="B1433">
        <f t="shared" si="50"/>
        <v>0.16145021189055023</v>
      </c>
      <c r="C1433">
        <f t="shared" si="50"/>
        <v>5.0908325878022973</v>
      </c>
      <c r="D1433">
        <f t="shared" si="50"/>
        <v>0.38258344049893306</v>
      </c>
      <c r="E1433">
        <f t="shared" si="50"/>
        <v>2.1483313520525757</v>
      </c>
      <c r="F1433">
        <f t="shared" si="50"/>
        <v>0.90659583056618953</v>
      </c>
    </row>
    <row r="1434" spans="1:6" x14ac:dyDescent="0.2">
      <c r="A1434">
        <f t="shared" si="51"/>
        <v>0.42300000000000121</v>
      </c>
      <c r="B1434">
        <f t="shared" si="50"/>
        <v>0.16213287781119898</v>
      </c>
      <c r="C1434">
        <f t="shared" si="50"/>
        <v>5.0641856919120523</v>
      </c>
      <c r="D1434">
        <f t="shared" si="50"/>
        <v>0.38329285534562296</v>
      </c>
      <c r="E1434">
        <f t="shared" si="50"/>
        <v>2.1421505476788041</v>
      </c>
      <c r="F1434">
        <f t="shared" si="50"/>
        <v>0.90612968166813679</v>
      </c>
    </row>
    <row r="1435" spans="1:6" x14ac:dyDescent="0.2">
      <c r="A1435">
        <f t="shared" si="51"/>
        <v>0.42400000000000121</v>
      </c>
      <c r="B1435">
        <f t="shared" si="50"/>
        <v>0.1628163256316752</v>
      </c>
      <c r="C1435">
        <f t="shared" si="50"/>
        <v>5.0377257736151009</v>
      </c>
      <c r="D1435">
        <f t="shared" si="50"/>
        <v>0.38400076799923288</v>
      </c>
      <c r="E1435">
        <f t="shared" si="50"/>
        <v>2.1359957280128086</v>
      </c>
      <c r="F1435">
        <f t="shared" si="50"/>
        <v>0.90566218867743342</v>
      </c>
    </row>
    <row r="1436" spans="1:6" x14ac:dyDescent="0.2">
      <c r="A1436">
        <f t="shared" si="51"/>
        <v>0.42500000000000121</v>
      </c>
      <c r="B1436">
        <f t="shared" si="50"/>
        <v>0.16350054875553063</v>
      </c>
      <c r="C1436">
        <f t="shared" si="50"/>
        <v>5.0114510699602928</v>
      </c>
      <c r="D1436">
        <f t="shared" si="50"/>
        <v>0.3847071735424239</v>
      </c>
      <c r="E1436">
        <f t="shared" si="50"/>
        <v>2.1298667047331308</v>
      </c>
      <c r="F1436">
        <f t="shared" si="50"/>
        <v>0.90519334951158303</v>
      </c>
    </row>
    <row r="1437" spans="1:6" x14ac:dyDescent="0.2">
      <c r="A1437">
        <f t="shared" si="51"/>
        <v>0.42600000000000121</v>
      </c>
      <c r="B1437">
        <f t="shared" si="50"/>
        <v>0.16418554056122633</v>
      </c>
      <c r="C1437">
        <f t="shared" si="50"/>
        <v>4.985359838644035</v>
      </c>
      <c r="D1437">
        <f t="shared" si="50"/>
        <v>0.38541206704513115</v>
      </c>
      <c r="E1437">
        <f t="shared" si="50"/>
        <v>2.1237632912623652</v>
      </c>
      <c r="F1437">
        <f t="shared" si="50"/>
        <v>0.90472316207777004</v>
      </c>
    </row>
    <row r="1438" spans="1:6" x14ac:dyDescent="0.2">
      <c r="A1438">
        <f t="shared" si="51"/>
        <v>0.42700000000000121</v>
      </c>
      <c r="B1438">
        <f t="shared" si="50"/>
        <v>0.16487129440203649</v>
      </c>
      <c r="C1438">
        <f t="shared" si="50"/>
        <v>4.9594503577203621</v>
      </c>
      <c r="D1438">
        <f t="shared" si="50"/>
        <v>0.38611544356448713</v>
      </c>
      <c r="E1438">
        <f t="shared" si="50"/>
        <v>2.1176853027466005</v>
      </c>
      <c r="F1438">
        <f t="shared" si="50"/>
        <v>0.90425162427280104</v>
      </c>
    </row>
    <row r="1439" spans="1:6" x14ac:dyDescent="0.2">
      <c r="A1439">
        <f t="shared" si="51"/>
        <v>0.42800000000000121</v>
      </c>
      <c r="B1439">
        <f t="shared" si="50"/>
        <v>0.1655578036059514</v>
      </c>
      <c r="C1439">
        <f t="shared" si="50"/>
        <v>4.9337209253157575</v>
      </c>
      <c r="D1439">
        <f t="shared" si="50"/>
        <v>0.38681729814474514</v>
      </c>
      <c r="E1439">
        <f t="shared" si="50"/>
        <v>2.1116325560351501</v>
      </c>
      <c r="F1439">
        <f t="shared" si="50"/>
        <v>0.90377873398304687</v>
      </c>
    </row>
    <row r="1440" spans="1:6" x14ac:dyDescent="0.2">
      <c r="A1440">
        <f t="shared" si="51"/>
        <v>0.42900000000000121</v>
      </c>
      <c r="B1440">
        <f t="shared" si="50"/>
        <v>0.16624506147557994</v>
      </c>
      <c r="C1440">
        <f t="shared" si="50"/>
        <v>4.9081698593486145</v>
      </c>
      <c r="D1440">
        <f t="shared" si="50"/>
        <v>0.38751762581720162</v>
      </c>
      <c r="E1440">
        <f t="shared" si="50"/>
        <v>2.1056048696605614</v>
      </c>
      <c r="F1440">
        <f t="shared" si="50"/>
        <v>0.90330448908438343</v>
      </c>
    </row>
    <row r="1441" spans="1:6" x14ac:dyDescent="0.2">
      <c r="A1441">
        <f t="shared" si="51"/>
        <v>0.43000000000000121</v>
      </c>
      <c r="B1441">
        <f t="shared" si="50"/>
        <v>0.16693306128805127</v>
      </c>
      <c r="C1441">
        <f t="shared" si="50"/>
        <v>4.8827954972532597</v>
      </c>
      <c r="D1441">
        <f t="shared" si="50"/>
        <v>0.38821642160011816</v>
      </c>
      <c r="E1441">
        <f t="shared" si="50"/>
        <v>2.099602063818907</v>
      </c>
      <c r="F1441">
        <f t="shared" si="50"/>
        <v>0.90282888744213263</v>
      </c>
    </row>
    <row r="1442" spans="1:6" x14ac:dyDescent="0.2">
      <c r="A1442">
        <f t="shared" si="51"/>
        <v>0.43100000000000122</v>
      </c>
      <c r="B1442">
        <f t="shared" si="50"/>
        <v>0.16762179629491564</v>
      </c>
      <c r="C1442">
        <f t="shared" si="50"/>
        <v>4.8575961957084495</v>
      </c>
      <c r="D1442">
        <f t="shared" si="50"/>
        <v>0.38891368049864311</v>
      </c>
      <c r="E1442">
        <f t="shared" si="50"/>
        <v>2.0936239603503473</v>
      </c>
      <c r="F1442">
        <f t="shared" si="50"/>
        <v>0.9023519269110023</v>
      </c>
    </row>
    <row r="1443" spans="1:6" x14ac:dyDescent="0.2">
      <c r="A1443">
        <f t="shared" si="51"/>
        <v>0.43200000000000122</v>
      </c>
      <c r="B1443">
        <f t="shared" si="50"/>
        <v>0.16831125972204489</v>
      </c>
      <c r="C1443">
        <f t="shared" si="50"/>
        <v>4.8325703303702703</v>
      </c>
      <c r="D1443">
        <f t="shared" si="50"/>
        <v>0.3896093975047325</v>
      </c>
      <c r="E1443">
        <f t="shared" si="50"/>
        <v>2.0876703827199625</v>
      </c>
      <c r="F1443">
        <f t="shared" si="50"/>
        <v>0.90187360533502636</v>
      </c>
    </row>
    <row r="1444" spans="1:6" x14ac:dyDescent="0.2">
      <c r="A1444">
        <f t="shared" si="51"/>
        <v>0.43300000000000122</v>
      </c>
      <c r="B1444">
        <f t="shared" si="50"/>
        <v>0.16900144476953183</v>
      </c>
      <c r="C1444">
        <f t="shared" si="50"/>
        <v>4.8077162956093344</v>
      </c>
      <c r="D1444">
        <f t="shared" si="50"/>
        <v>0.39030356759707008</v>
      </c>
      <c r="E1444">
        <f t="shared" si="50"/>
        <v>2.0817411559988477</v>
      </c>
      <c r="F1444">
        <f t="shared" si="50"/>
        <v>0.90139392054750345</v>
      </c>
    </row>
    <row r="1445" spans="1:6" x14ac:dyDescent="0.2">
      <c r="A1445">
        <f t="shared" si="51"/>
        <v>0.43400000000000122</v>
      </c>
      <c r="B1445">
        <f t="shared" si="50"/>
        <v>0.16969234461158897</v>
      </c>
      <c r="C1445">
        <f t="shared" si="50"/>
        <v>4.783032504252219</v>
      </c>
      <c r="D1445">
        <f t="shared" si="50"/>
        <v>0.39099618574098732</v>
      </c>
      <c r="E1445">
        <f t="shared" si="50"/>
        <v>2.0758361068454692</v>
      </c>
      <c r="F1445">
        <f t="shared" si="50"/>
        <v>0.90091287037093604</v>
      </c>
    </row>
    <row r="1446" spans="1:6" x14ac:dyDescent="0.2">
      <c r="A1446">
        <f t="shared" si="51"/>
        <v>0.43500000000000122</v>
      </c>
      <c r="B1446">
        <f t="shared" si="50"/>
        <v>0.17038395239644685</v>
      </c>
      <c r="C1446">
        <f t="shared" si="50"/>
        <v>4.7585173873270632</v>
      </c>
      <c r="D1446">
        <f t="shared" si="50"/>
        <v>0.39168724688838247</v>
      </c>
      <c r="E1446">
        <f t="shared" si="50"/>
        <v>2.0699550634872783</v>
      </c>
      <c r="F1446">
        <f t="shared" si="50"/>
        <v>0.90043045261696864</v>
      </c>
    </row>
    <row r="1447" spans="1:6" x14ac:dyDescent="0.2">
      <c r="A1447">
        <f t="shared" si="51"/>
        <v>0.43600000000000122</v>
      </c>
      <c r="B1447">
        <f t="shared" si="50"/>
        <v>0.17107626124625108</v>
      </c>
      <c r="C1447">
        <f t="shared" si="50"/>
        <v>4.7341693938132332</v>
      </c>
      <c r="D1447">
        <f t="shared" si="50"/>
        <v>0.392376745977639</v>
      </c>
      <c r="E1447">
        <f t="shared" si="50"/>
        <v>2.0640978557025758</v>
      </c>
      <c r="F1447">
        <f t="shared" si="50"/>
        <v>0.89994666508632548</v>
      </c>
    </row>
    <row r="1448" spans="1:6" x14ac:dyDescent="0.2">
      <c r="A1448">
        <f t="shared" si="51"/>
        <v>0.43700000000000122</v>
      </c>
      <c r="B1448">
        <f t="shared" si="50"/>
        <v>0.17176926425695918</v>
      </c>
      <c r="C1448">
        <f t="shared" si="50"/>
        <v>4.7099869903950022</v>
      </c>
      <c r="D1448">
        <f t="shared" si="50"/>
        <v>0.39306467793354399</v>
      </c>
      <c r="E1448">
        <f t="shared" si="50"/>
        <v>2.0582643148026212</v>
      </c>
      <c r="F1448">
        <f t="shared" si="50"/>
        <v>0.89946150556874804</v>
      </c>
    </row>
    <row r="1449" spans="1:6" x14ac:dyDescent="0.2">
      <c r="A1449">
        <f t="shared" si="51"/>
        <v>0.43800000000000122</v>
      </c>
      <c r="B1449">
        <f t="shared" si="50"/>
        <v>0.17246295449823626</v>
      </c>
      <c r="C1449">
        <f t="shared" si="50"/>
        <v>4.6859686612191478</v>
      </c>
      <c r="D1449">
        <f t="shared" si="50"/>
        <v>0.39375103766720493</v>
      </c>
      <c r="E1449">
        <f t="shared" si="50"/>
        <v>2.0524542736139924</v>
      </c>
      <c r="F1449">
        <f t="shared" si="50"/>
        <v>0.89897497184293118</v>
      </c>
    </row>
    <row r="1450" spans="1:6" x14ac:dyDescent="0.2">
      <c r="A1450">
        <f t="shared" si="51"/>
        <v>0.43900000000000122</v>
      </c>
      <c r="B1450">
        <f t="shared" si="50"/>
        <v>0.17315732501335004</v>
      </c>
      <c r="C1450">
        <f t="shared" si="50"/>
        <v>4.6621129076564305</v>
      </c>
      <c r="D1450">
        <f t="shared" si="50"/>
        <v>0.39443582007596706</v>
      </c>
      <c r="E1450">
        <f t="shared" si="50"/>
        <v>2.0466675664611791</v>
      </c>
      <c r="F1450">
        <f t="shared" si="50"/>
        <v>0.89848706167646009</v>
      </c>
    </row>
    <row r="1451" spans="1:6" x14ac:dyDescent="0.2">
      <c r="A1451">
        <f t="shared" si="51"/>
        <v>0.44000000000000122</v>
      </c>
      <c r="B1451">
        <f t="shared" si="50"/>
        <v>0.17385236881906527</v>
      </c>
      <c r="C1451">
        <f t="shared" si="50"/>
        <v>4.6384182480668406</v>
      </c>
      <c r="D1451">
        <f t="shared" si="50"/>
        <v>0.39511902004332905</v>
      </c>
      <c r="E1451">
        <f t="shared" si="50"/>
        <v>2.0409040291494156</v>
      </c>
      <c r="F1451">
        <f t="shared" si="50"/>
        <v>0.89799777282574533</v>
      </c>
    </row>
    <row r="1452" spans="1:6" x14ac:dyDescent="0.2">
      <c r="A1452">
        <f t="shared" si="51"/>
        <v>0.44100000000000122</v>
      </c>
      <c r="B1452">
        <f t="shared" ref="B1452:F1515" si="52">POWER($A1452,B$8)*SQRT(POWER(B$7,2)-POWER($A1452,2))</f>
        <v>0.17454807890553725</v>
      </c>
      <c r="C1452">
        <f t="shared" si="52"/>
        <v>4.6148832175685737</v>
      </c>
      <c r="D1452">
        <f t="shared" si="52"/>
        <v>0.39580063243885888</v>
      </c>
      <c r="E1452">
        <f t="shared" si="52"/>
        <v>2.0351634989477465</v>
      </c>
      <c r="F1452">
        <f t="shared" si="52"/>
        <v>0.89750710303595871</v>
      </c>
    </row>
    <row r="1453" spans="1:6" x14ac:dyDescent="0.2">
      <c r="A1453">
        <f t="shared" si="51"/>
        <v>0.44200000000000123</v>
      </c>
      <c r="B1453">
        <f t="shared" si="52"/>
        <v>0.1752444482362045</v>
      </c>
      <c r="C1453">
        <f t="shared" si="52"/>
        <v>4.5915063678106618</v>
      </c>
      <c r="D1453">
        <f t="shared" si="52"/>
        <v>0.39648065211810857</v>
      </c>
      <c r="E1453">
        <f t="shared" si="52"/>
        <v>2.0294458145723184</v>
      </c>
      <c r="F1453">
        <f t="shared" si="52"/>
        <v>0.89701505004096715</v>
      </c>
    </row>
    <row r="1454" spans="1:6" x14ac:dyDescent="0.2">
      <c r="A1454">
        <f t="shared" si="51"/>
        <v>0.44300000000000123</v>
      </c>
      <c r="B1454">
        <f t="shared" si="52"/>
        <v>0.17594146974768071</v>
      </c>
      <c r="C1454">
        <f t="shared" si="52"/>
        <v>4.5682862667491948</v>
      </c>
      <c r="D1454">
        <f t="shared" si="52"/>
        <v>0.39715907392252875</v>
      </c>
      <c r="E1454">
        <f t="shared" si="52"/>
        <v>2.0237508161698994</v>
      </c>
      <c r="F1454">
        <f t="shared" si="52"/>
        <v>0.89652161156326782</v>
      </c>
    </row>
    <row r="1455" spans="1:6" x14ac:dyDescent="0.2">
      <c r="A1455">
        <f t="shared" si="51"/>
        <v>0.44400000000000123</v>
      </c>
      <c r="B1455">
        <f t="shared" si="52"/>
        <v>0.17663913634964604</v>
      </c>
      <c r="C1455">
        <f t="shared" si="52"/>
        <v>4.545221498427054</v>
      </c>
      <c r="D1455">
        <f t="shared" si="52"/>
        <v>0.39783589267938185</v>
      </c>
      <c r="E1455">
        <f t="shared" si="52"/>
        <v>2.0180783453016176</v>
      </c>
      <c r="F1455">
        <f t="shared" si="52"/>
        <v>0.89602678531392066</v>
      </c>
    </row>
    <row r="1456" spans="1:6" x14ac:dyDescent="0.2">
      <c r="A1456">
        <f t="shared" si="51"/>
        <v>0.44500000000000123</v>
      </c>
      <c r="B1456">
        <f t="shared" si="52"/>
        <v>0.17733744092473727</v>
      </c>
      <c r="C1456">
        <f t="shared" si="52"/>
        <v>4.5223106627571124</v>
      </c>
      <c r="D1456">
        <f t="shared" si="52"/>
        <v>0.39851110320165567</v>
      </c>
      <c r="E1456">
        <f t="shared" si="52"/>
        <v>2.0124282449269209</v>
      </c>
      <c r="F1456">
        <f t="shared" si="52"/>
        <v>0.89553056899248218</v>
      </c>
    </row>
    <row r="1457" spans="1:6" x14ac:dyDescent="0.2">
      <c r="A1457">
        <f t="shared" si="51"/>
        <v>0.44600000000000123</v>
      </c>
      <c r="B1457">
        <f t="shared" si="52"/>
        <v>0.17803637632843747</v>
      </c>
      <c r="C1457">
        <f t="shared" si="52"/>
        <v>4.4995523753088378</v>
      </c>
      <c r="D1457">
        <f t="shared" si="52"/>
        <v>0.39918470028797531</v>
      </c>
      <c r="E1457">
        <f t="shared" si="52"/>
        <v>2.0068003593877473</v>
      </c>
      <c r="F1457">
        <f t="shared" si="52"/>
        <v>0.89503296028693768</v>
      </c>
    </row>
    <row r="1458" spans="1:6" x14ac:dyDescent="0.2">
      <c r="A1458">
        <f t="shared" si="51"/>
        <v>0.44700000000000123</v>
      </c>
      <c r="B1458">
        <f t="shared" si="52"/>
        <v>0.17873593538896473</v>
      </c>
      <c r="C1458">
        <f t="shared" si="52"/>
        <v>4.4769452670982206</v>
      </c>
      <c r="D1458">
        <f t="shared" si="52"/>
        <v>0.39985667872251512</v>
      </c>
      <c r="E1458">
        <f t="shared" si="52"/>
        <v>2.0011945343929098</v>
      </c>
      <c r="F1458">
        <f t="shared" si="52"/>
        <v>0.89453395687363313</v>
      </c>
    </row>
    <row r="1459" spans="1:6" x14ac:dyDescent="0.2">
      <c r="A1459">
        <f t="shared" si="51"/>
        <v>0.44800000000000123</v>
      </c>
      <c r="B1459">
        <f t="shared" si="52"/>
        <v>0.17943611090716008</v>
      </c>
      <c r="C1459">
        <f t="shared" si="52"/>
        <v>4.4544879843809886</v>
      </c>
      <c r="D1459">
        <f t="shared" si="52"/>
        <v>0.40052703327490974</v>
      </c>
      <c r="E1459">
        <f t="shared" si="52"/>
        <v>1.9956106170026884</v>
      </c>
      <c r="F1459">
        <f t="shared" si="52"/>
        <v>0.89403355641720683</v>
      </c>
    </row>
    <row r="1460" spans="1:6" x14ac:dyDescent="0.2">
      <c r="A1460">
        <f t="shared" si="51"/>
        <v>0.44900000000000123</v>
      </c>
      <c r="B1460">
        <f t="shared" si="52"/>
        <v>0.18013689565637436</v>
      </c>
      <c r="C1460">
        <f t="shared" si="52"/>
        <v>4.43217918844904</v>
      </c>
      <c r="D1460">
        <f t="shared" si="52"/>
        <v>0.4011957587001645</v>
      </c>
      <c r="E1460">
        <f t="shared" si="52"/>
        <v>1.9900484556136244</v>
      </c>
      <c r="F1460">
        <f t="shared" si="52"/>
        <v>0.89353175657051986</v>
      </c>
    </row>
    <row r="1461" spans="1:6" x14ac:dyDescent="0.2">
      <c r="A1461">
        <f t="shared" si="51"/>
        <v>0.45000000000000123</v>
      </c>
      <c r="B1461">
        <f t="shared" si="52"/>
        <v>0.18083828238235486</v>
      </c>
      <c r="C1461">
        <f t="shared" si="52"/>
        <v>4.4100175554300352</v>
      </c>
      <c r="D1461">
        <f t="shared" si="52"/>
        <v>0.40186284973856523</v>
      </c>
      <c r="E1461">
        <f t="shared" si="52"/>
        <v>1.9845078999435213</v>
      </c>
      <c r="F1461">
        <f t="shared" si="52"/>
        <v>0.893028554974587</v>
      </c>
    </row>
    <row r="1462" spans="1:6" x14ac:dyDescent="0.2">
      <c r="A1462">
        <f t="shared" si="51"/>
        <v>0.45100000000000123</v>
      </c>
      <c r="B1462">
        <f t="shared" si="52"/>
        <v>0.18154026380313024</v>
      </c>
      <c r="C1462">
        <f t="shared" si="52"/>
        <v>4.38800177609009</v>
      </c>
      <c r="D1462">
        <f t="shared" si="52"/>
        <v>0.40252830111558702</v>
      </c>
      <c r="E1462">
        <f t="shared" si="52"/>
        <v>1.9789888010166359</v>
      </c>
      <c r="F1462">
        <f t="shared" si="52"/>
        <v>0.89252394925850531</v>
      </c>
    </row>
    <row r="1463" spans="1:6" x14ac:dyDescent="0.2">
      <c r="A1463">
        <f t="shared" si="51"/>
        <v>0.45200000000000123</v>
      </c>
      <c r="B1463">
        <f t="shared" si="52"/>
        <v>0.18224283260889537</v>
      </c>
      <c r="C1463">
        <f t="shared" si="52"/>
        <v>4.3661305556395336</v>
      </c>
      <c r="D1463">
        <f t="shared" si="52"/>
        <v>0.40319210754180279</v>
      </c>
      <c r="E1463">
        <f t="shared" si="52"/>
        <v>1.9734910111490749</v>
      </c>
      <c r="F1463">
        <f t="shared" si="52"/>
        <v>0.89201793703938426</v>
      </c>
    </row>
    <row r="1464" spans="1:6" x14ac:dyDescent="0.2">
      <c r="A1464">
        <f t="shared" si="51"/>
        <v>0.45300000000000124</v>
      </c>
      <c r="B1464">
        <f t="shared" si="52"/>
        <v>0.18294598146189489</v>
      </c>
      <c r="C1464">
        <f t="shared" si="52"/>
        <v>4.3444026135416527</v>
      </c>
      <c r="D1464">
        <f t="shared" si="52"/>
        <v>0.40385426371279115</v>
      </c>
      <c r="E1464">
        <f t="shared" si="52"/>
        <v>1.968014383934374</v>
      </c>
      <c r="F1464">
        <f t="shared" si="52"/>
        <v>0.89151051592227382</v>
      </c>
    </row>
    <row r="1465" spans="1:6" x14ac:dyDescent="0.2">
      <c r="A1465">
        <f t="shared" si="51"/>
        <v>0.45400000000000124</v>
      </c>
      <c r="B1465">
        <f t="shared" si="52"/>
        <v>0.18364970299630606</v>
      </c>
      <c r="C1465">
        <f t="shared" si="52"/>
        <v>4.322816683324378</v>
      </c>
      <c r="D1465">
        <f t="shared" si="52"/>
        <v>0.4045147643090431</v>
      </c>
      <c r="E1465">
        <f t="shared" si="52"/>
        <v>1.9625587742292732</v>
      </c>
      <c r="F1465">
        <f t="shared" si="52"/>
        <v>0.89100168350009246</v>
      </c>
    </row>
    <row r="1466" spans="1:6" x14ac:dyDescent="0.2">
      <c r="A1466">
        <f t="shared" si="51"/>
        <v>0.45500000000000124</v>
      </c>
      <c r="B1466">
        <f t="shared" si="52"/>
        <v>0.18435398981812057</v>
      </c>
      <c r="C1466">
        <f t="shared" si="52"/>
        <v>4.3013715123948764</v>
      </c>
      <c r="D1466">
        <f t="shared" si="52"/>
        <v>0.40517360399586827</v>
      </c>
      <c r="E1466">
        <f t="shared" si="52"/>
        <v>1.9571240381396742</v>
      </c>
      <c r="F1466">
        <f t="shared" si="52"/>
        <v>0.89049143735355418</v>
      </c>
    </row>
    <row r="1467" spans="1:6" x14ac:dyDescent="0.2">
      <c r="A1467">
        <f t="shared" si="51"/>
        <v>0.45600000000000124</v>
      </c>
      <c r="B1467">
        <f t="shared" si="52"/>
        <v>0.18505883450502564</v>
      </c>
      <c r="C1467">
        <f t="shared" si="52"/>
        <v>4.2800658618569702</v>
      </c>
      <c r="D1467">
        <f t="shared" si="52"/>
        <v>0.40583077742330076</v>
      </c>
      <c r="E1467">
        <f t="shared" si="52"/>
        <v>1.9517100330067834</v>
      </c>
      <c r="F1467">
        <f t="shared" si="52"/>
        <v>0.88997977505109571</v>
      </c>
    </row>
    <row r="1468" spans="1:6" x14ac:dyDescent="0.2">
      <c r="A1468">
        <f t="shared" si="51"/>
        <v>0.45700000000000124</v>
      </c>
      <c r="B1468">
        <f t="shared" si="52"/>
        <v>0.18576422960628422</v>
      </c>
      <c r="C1468">
        <f t="shared" si="52"/>
        <v>4.2588985063313558</v>
      </c>
      <c r="D1468">
        <f t="shared" si="52"/>
        <v>0.40648627922600372</v>
      </c>
      <c r="E1468">
        <f t="shared" si="52"/>
        <v>1.946316617393435</v>
      </c>
      <c r="F1468">
        <f t="shared" si="52"/>
        <v>0.88946669414880219</v>
      </c>
    </row>
    <row r="1469" spans="1:6" x14ac:dyDescent="0.2">
      <c r="A1469">
        <f t="shared" si="51"/>
        <v>0.45800000000000124</v>
      </c>
      <c r="B1469">
        <f t="shared" si="52"/>
        <v>0.18647016764261404</v>
      </c>
      <c r="C1469">
        <f t="shared" si="52"/>
        <v>4.2378682337785714</v>
      </c>
      <c r="D1469">
        <f t="shared" si="52"/>
        <v>0.40714010402317363</v>
      </c>
      <c r="E1469">
        <f t="shared" si="52"/>
        <v>1.9409436510705909</v>
      </c>
      <c r="F1469">
        <f t="shared" si="52"/>
        <v>0.88895219219033306</v>
      </c>
    </row>
    <row r="1470" spans="1:6" x14ac:dyDescent="0.2">
      <c r="A1470">
        <f t="shared" si="51"/>
        <v>0.45900000000000124</v>
      </c>
      <c r="B1470">
        <f t="shared" si="52"/>
        <v>0.18717664110606613</v>
      </c>
      <c r="C1470">
        <f t="shared" si="52"/>
        <v>4.2169738453246453</v>
      </c>
      <c r="D1470">
        <f t="shared" si="52"/>
        <v>0.40779224641844364</v>
      </c>
      <c r="E1470">
        <f t="shared" si="52"/>
        <v>1.9355909950040178</v>
      </c>
      <c r="F1470">
        <f t="shared" si="52"/>
        <v>0.8884362667068465</v>
      </c>
    </row>
    <row r="1471" spans="1:6" x14ac:dyDescent="0.2">
      <c r="A1471">
        <f t="shared" si="51"/>
        <v>0.46000000000000124</v>
      </c>
      <c r="B1471">
        <f t="shared" si="52"/>
        <v>0.18788364245990211</v>
      </c>
      <c r="C1471">
        <f t="shared" si="52"/>
        <v>4.1962141550894092</v>
      </c>
      <c r="D1471">
        <f t="shared" si="52"/>
        <v>0.40844270099978608</v>
      </c>
      <c r="E1471">
        <f t="shared" si="52"/>
        <v>1.9302585113411337</v>
      </c>
      <c r="F1471">
        <f t="shared" si="52"/>
        <v>0.8879189152169239</v>
      </c>
    </row>
    <row r="1472" spans="1:6" x14ac:dyDescent="0.2">
      <c r="A1472">
        <f t="shared" si="51"/>
        <v>0.46100000000000124</v>
      </c>
      <c r="B1472">
        <f t="shared" si="52"/>
        <v>0.18859116413847063</v>
      </c>
      <c r="C1472">
        <f t="shared" si="52"/>
        <v>4.1755879900174033</v>
      </c>
      <c r="D1472">
        <f t="shared" si="52"/>
        <v>0.40909146233941457</v>
      </c>
      <c r="E1472">
        <f t="shared" si="52"/>
        <v>1.9249460633980284</v>
      </c>
      <c r="F1472">
        <f t="shared" si="52"/>
        <v>0.88740013522649341</v>
      </c>
    </row>
    <row r="1473" spans="1:6" x14ac:dyDescent="0.2">
      <c r="A1473">
        <f t="shared" si="51"/>
        <v>0.46200000000000124</v>
      </c>
      <c r="B1473">
        <f t="shared" si="52"/>
        <v>0.18929919854708299</v>
      </c>
      <c r="C1473">
        <f t="shared" si="52"/>
        <v>4.1550941897113445</v>
      </c>
      <c r="D1473">
        <f t="shared" si="52"/>
        <v>0.40973852499368502</v>
      </c>
      <c r="E1473">
        <f t="shared" si="52"/>
        <v>1.9196535156466465</v>
      </c>
      <c r="F1473">
        <f t="shared" si="52"/>
        <v>0.88687992422875306</v>
      </c>
    </row>
    <row r="1474" spans="1:6" x14ac:dyDescent="0.2">
      <c r="A1474">
        <f t="shared" si="51"/>
        <v>0.46300000000000124</v>
      </c>
      <c r="B1474">
        <f t="shared" si="52"/>
        <v>0.1900077380618877</v>
      </c>
      <c r="C1474">
        <f t="shared" si="52"/>
        <v>4.1347316062681081</v>
      </c>
      <c r="D1474">
        <f t="shared" si="52"/>
        <v>0.41038388350299609</v>
      </c>
      <c r="E1474">
        <f t="shared" si="52"/>
        <v>1.9143807337021392</v>
      </c>
      <c r="F1474">
        <f t="shared" si="52"/>
        <v>0.88635827970409287</v>
      </c>
    </row>
    <row r="1475" spans="1:6" x14ac:dyDescent="0.2">
      <c r="A1475">
        <f t="shared" si="51"/>
        <v>0.46400000000000124</v>
      </c>
      <c r="B1475">
        <f t="shared" si="52"/>
        <v>0.19071677502974405</v>
      </c>
      <c r="C1475">
        <f t="shared" si="52"/>
        <v>4.1144991041171766</v>
      </c>
      <c r="D1475">
        <f t="shared" si="52"/>
        <v>0.41102753239168865</v>
      </c>
      <c r="E1475">
        <f t="shared" si="52"/>
        <v>1.909127584310375</v>
      </c>
      <c r="F1475">
        <f t="shared" si="52"/>
        <v>0.88583519912001629</v>
      </c>
    </row>
    <row r="1476" spans="1:6" x14ac:dyDescent="0.2">
      <c r="A1476">
        <f t="shared" si="51"/>
        <v>0.46500000000000125</v>
      </c>
      <c r="B1476">
        <f t="shared" si="52"/>
        <v>0.19142630176809486</v>
      </c>
      <c r="C1476">
        <f t="shared" si="52"/>
        <v>4.0943955598615185</v>
      </c>
      <c r="D1476">
        <f t="shared" si="52"/>
        <v>0.41166946616794481</v>
      </c>
      <c r="E1476">
        <f t="shared" si="52"/>
        <v>1.9038939353356115</v>
      </c>
      <c r="F1476">
        <f t="shared" si="52"/>
        <v>0.88531067993106172</v>
      </c>
    </row>
    <row r="1477" spans="1:6" x14ac:dyDescent="0.2">
      <c r="A1477">
        <f t="shared" si="51"/>
        <v>0.46600000000000125</v>
      </c>
      <c r="B1477">
        <f t="shared" si="52"/>
        <v>0.1921363105648381</v>
      </c>
      <c r="C1477">
        <f t="shared" si="52"/>
        <v>4.0744198621208625</v>
      </c>
      <c r="D1477">
        <f t="shared" si="52"/>
        <v>0.41230967932368584</v>
      </c>
      <c r="E1477">
        <f t="shared" si="52"/>
        <v>1.8986796557483265</v>
      </c>
      <c r="F1477">
        <f t="shared" si="52"/>
        <v>0.88478471957872262</v>
      </c>
    </row>
    <row r="1478" spans="1:6" x14ac:dyDescent="0.2">
      <c r="A1478">
        <f t="shared" si="51"/>
        <v>0.46700000000000125</v>
      </c>
      <c r="B1478">
        <f t="shared" si="52"/>
        <v>0.19284679367819774</v>
      </c>
      <c r="C1478">
        <f t="shared" si="52"/>
        <v>4.054570911377291</v>
      </c>
      <c r="D1478">
        <f t="shared" si="52"/>
        <v>0.41294816633446946</v>
      </c>
      <c r="E1478">
        <f t="shared" si="52"/>
        <v>1.8934846156132004</v>
      </c>
      <c r="F1478">
        <f t="shared" si="52"/>
        <v>0.88425731549136688</v>
      </c>
    </row>
    <row r="1479" spans="1:6" x14ac:dyDescent="0.2">
      <c r="A1479">
        <f t="shared" si="51"/>
        <v>0.46800000000000125</v>
      </c>
      <c r="B1479">
        <f t="shared" si="52"/>
        <v>0.19355774333659326</v>
      </c>
      <c r="C1479">
        <f t="shared" si="52"/>
        <v>4.0348476198231769</v>
      </c>
      <c r="D1479">
        <f t="shared" si="52"/>
        <v>0.41358492165938621</v>
      </c>
      <c r="E1479">
        <f t="shared" si="52"/>
        <v>1.8883086860772518</v>
      </c>
      <c r="F1479">
        <f t="shared" si="52"/>
        <v>0.88372846508415626</v>
      </c>
    </row>
    <row r="1480" spans="1:6" x14ac:dyDescent="0.2">
      <c r="A1480">
        <f t="shared" si="51"/>
        <v>0.46900000000000125</v>
      </c>
      <c r="B1480">
        <f t="shared" si="52"/>
        <v>0.19426915173850859</v>
      </c>
      <c r="C1480">
        <f t="shared" si="52"/>
        <v>4.0152489112113487</v>
      </c>
      <c r="D1480">
        <f t="shared" si="52"/>
        <v>0.41421993974095533</v>
      </c>
      <c r="E1480">
        <f t="shared" si="52"/>
        <v>1.8831517393581276</v>
      </c>
      <c r="F1480">
        <f t="shared" si="52"/>
        <v>0.88319816575896426</v>
      </c>
    </row>
    <row r="1481" spans="1:6" x14ac:dyDescent="0.2">
      <c r="A1481">
        <f t="shared" si="51"/>
        <v>0.47000000000000125</v>
      </c>
      <c r="B1481">
        <f t="shared" si="52"/>
        <v>0.19498101105235954</v>
      </c>
      <c r="C1481">
        <f t="shared" si="52"/>
        <v>3.9957737207075099</v>
      </c>
      <c r="D1481">
        <f t="shared" si="52"/>
        <v>0.41485321500501915</v>
      </c>
      <c r="E1481">
        <f t="shared" si="52"/>
        <v>1.8780136487325347</v>
      </c>
      <c r="F1481">
        <f t="shared" si="52"/>
        <v>0.88266641490429376</v>
      </c>
    </row>
    <row r="1482" spans="1:6" x14ac:dyDescent="0.2">
      <c r="A1482">
        <f t="shared" si="51"/>
        <v>0.47100000000000125</v>
      </c>
      <c r="B1482">
        <f t="shared" si="52"/>
        <v>0.19569331341636084</v>
      </c>
      <c r="C1482">
        <f t="shared" si="52"/>
        <v>3.9764209947448381</v>
      </c>
      <c r="D1482">
        <f t="shared" si="52"/>
        <v>0.41548474186063761</v>
      </c>
      <c r="E1482">
        <f t="shared" si="52"/>
        <v>1.8728942885248234</v>
      </c>
      <c r="F1482">
        <f t="shared" si="52"/>
        <v>0.88213320989519428</v>
      </c>
    </row>
    <row r="1483" spans="1:6" x14ac:dyDescent="0.2">
      <c r="A1483">
        <f t="shared" si="51"/>
        <v>0.47200000000000125</v>
      </c>
      <c r="B1483">
        <f t="shared" si="52"/>
        <v>0.19640605093839153</v>
      </c>
      <c r="C1483">
        <f t="shared" si="52"/>
        <v>3.9571896908807314</v>
      </c>
      <c r="D1483">
        <f t="shared" si="52"/>
        <v>0.41611451469998095</v>
      </c>
      <c r="E1483">
        <f t="shared" si="52"/>
        <v>1.8677935340957104</v>
      </c>
      <c r="F1483">
        <f t="shared" si="52"/>
        <v>0.88159854809317761</v>
      </c>
    </row>
    <row r="1484" spans="1:6" x14ac:dyDescent="0.2">
      <c r="A1484">
        <f t="shared" si="51"/>
        <v>0.47300000000000125</v>
      </c>
      <c r="B1484">
        <f t="shared" si="52"/>
        <v>0.19711921569585969</v>
      </c>
      <c r="C1484">
        <f t="shared" si="52"/>
        <v>3.9380787776556865</v>
      </c>
      <c r="D1484">
        <f t="shared" si="52"/>
        <v>0.41674252789822236</v>
      </c>
      <c r="E1484">
        <f t="shared" si="52"/>
        <v>1.8627112618311445</v>
      </c>
      <c r="F1484">
        <f t="shared" si="52"/>
        <v>0.88106242684613378</v>
      </c>
    </row>
    <row r="1485" spans="1:6" x14ac:dyDescent="0.2">
      <c r="A1485">
        <f t="shared" ref="A1485:A1548" si="53">A1484+B$3</f>
        <v>0.47400000000000125</v>
      </c>
      <c r="B1485">
        <f t="shared" si="52"/>
        <v>0.19783279973556603</v>
      </c>
      <c r="C1485">
        <f t="shared" si="52"/>
        <v>3.9190872344542393</v>
      </c>
      <c r="D1485">
        <f t="shared" si="52"/>
        <v>0.41736877581342935</v>
      </c>
      <c r="E1485">
        <f t="shared" si="52"/>
        <v>1.8576473491313139</v>
      </c>
      <c r="F1485">
        <f t="shared" si="52"/>
        <v>0.88052484348824522</v>
      </c>
    </row>
    <row r="1486" spans="1:6" x14ac:dyDescent="0.2">
      <c r="A1486">
        <f t="shared" si="53"/>
        <v>0.47500000000000125</v>
      </c>
      <c r="B1486">
        <f t="shared" si="52"/>
        <v>0.19854679507356629</v>
      </c>
      <c r="C1486">
        <f t="shared" si="52"/>
        <v>3.9002140513679633</v>
      </c>
      <c r="D1486">
        <f t="shared" si="52"/>
        <v>0.41799325278645427</v>
      </c>
      <c r="E1486">
        <f t="shared" si="52"/>
        <v>1.8526016743997877</v>
      </c>
      <c r="F1486">
        <f t="shared" si="52"/>
        <v>0.8799857953399014</v>
      </c>
    </row>
    <row r="1487" spans="1:6" x14ac:dyDescent="0.2">
      <c r="A1487">
        <f t="shared" si="53"/>
        <v>0.47600000000000126</v>
      </c>
      <c r="B1487">
        <f t="shared" si="52"/>
        <v>0.19926119369503278</v>
      </c>
      <c r="C1487">
        <f t="shared" si="52"/>
        <v>3.8814582290604771</v>
      </c>
      <c r="D1487">
        <f t="shared" si="52"/>
        <v>0.41861595314082412</v>
      </c>
      <c r="E1487">
        <f t="shared" si="52"/>
        <v>1.847574117032792</v>
      </c>
      <c r="F1487">
        <f t="shared" si="52"/>
        <v>0.87944527970761133</v>
      </c>
    </row>
    <row r="1488" spans="1:6" x14ac:dyDescent="0.2">
      <c r="A1488">
        <f t="shared" si="53"/>
        <v>0.47700000000000126</v>
      </c>
      <c r="B1488">
        <f t="shared" si="52"/>
        <v>0.19997598755411478</v>
      </c>
      <c r="C1488">
        <f t="shared" si="52"/>
        <v>3.8628187786344257</v>
      </c>
      <c r="D1488">
        <f t="shared" si="52"/>
        <v>0.41923687118262942</v>
      </c>
      <c r="E1488">
        <f t="shared" si="52"/>
        <v>1.8425645574086258</v>
      </c>
      <c r="F1488">
        <f t="shared" si="52"/>
        <v>0.87890329388391686</v>
      </c>
    </row>
    <row r="1489" spans="1:6" x14ac:dyDescent="0.2">
      <c r="A1489">
        <f t="shared" si="53"/>
        <v>0.47800000000000126</v>
      </c>
      <c r="B1489">
        <f t="shared" si="52"/>
        <v>0.20069116857379765</v>
      </c>
      <c r="C1489">
        <f t="shared" si="52"/>
        <v>3.844294721500408</v>
      </c>
      <c r="D1489">
        <f t="shared" si="52"/>
        <v>0.41985600120041233</v>
      </c>
      <c r="E1489">
        <f t="shared" si="52"/>
        <v>1.8375728768771999</v>
      </c>
      <c r="F1489">
        <f t="shared" si="52"/>
        <v>0.87835983514730387</v>
      </c>
    </row>
    <row r="1490" spans="1:6" x14ac:dyDescent="0.2">
      <c r="A1490">
        <f t="shared" si="53"/>
        <v>0.47900000000000126</v>
      </c>
      <c r="B1490">
        <f t="shared" si="52"/>
        <v>0.20140672864576109</v>
      </c>
      <c r="C1490">
        <f t="shared" si="52"/>
        <v>3.8258850892478189</v>
      </c>
      <c r="D1490">
        <f t="shared" si="52"/>
        <v>0.42047333746505339</v>
      </c>
      <c r="E1490">
        <f t="shared" si="52"/>
        <v>1.8325989577497097</v>
      </c>
      <c r="F1490">
        <f t="shared" si="52"/>
        <v>0.87781490076211333</v>
      </c>
    </row>
    <row r="1491" spans="1:6" x14ac:dyDescent="0.2">
      <c r="A1491">
        <f t="shared" si="53"/>
        <v>0.48000000000000126</v>
      </c>
      <c r="B1491">
        <f t="shared" si="52"/>
        <v>0.20212265963023632</v>
      </c>
      <c r="C1491">
        <f t="shared" si="52"/>
        <v>3.8075889235175646</v>
      </c>
      <c r="D1491">
        <f t="shared" si="52"/>
        <v>0.42108887422965785</v>
      </c>
      <c r="E1491">
        <f t="shared" si="52"/>
        <v>1.8276426832884358</v>
      </c>
      <c r="F1491">
        <f t="shared" si="52"/>
        <v>0.87726848797845158</v>
      </c>
    </row>
    <row r="1492" spans="1:6" x14ac:dyDescent="0.2">
      <c r="A1492">
        <f t="shared" si="53"/>
        <v>0.48100000000000126</v>
      </c>
      <c r="B1492">
        <f t="shared" si="52"/>
        <v>0.2028389533558618</v>
      </c>
      <c r="C1492">
        <f t="shared" si="52"/>
        <v>3.7894052758766414</v>
      </c>
      <c r="D1492">
        <f t="shared" si="52"/>
        <v>0.42170260572944129</v>
      </c>
      <c r="E1492">
        <f t="shared" si="52"/>
        <v>1.8227039376966692</v>
      </c>
      <c r="F1492">
        <f t="shared" si="52"/>
        <v>0.87672059403210023</v>
      </c>
    </row>
    <row r="1493" spans="1:6" x14ac:dyDescent="0.2">
      <c r="A1493">
        <f t="shared" si="53"/>
        <v>0.48200000000000126</v>
      </c>
      <c r="B1493">
        <f t="shared" si="52"/>
        <v>0.20355560161953823</v>
      </c>
      <c r="C1493">
        <f t="shared" si="52"/>
        <v>3.7713332076945099</v>
      </c>
      <c r="D1493">
        <f t="shared" si="52"/>
        <v>0.42231452618161347</v>
      </c>
      <c r="E1493">
        <f t="shared" si="52"/>
        <v>1.8177826061087585</v>
      </c>
      <c r="F1493">
        <f t="shared" si="52"/>
        <v>0.87617121614442395</v>
      </c>
    </row>
    <row r="1494" spans="1:6" x14ac:dyDescent="0.2">
      <c r="A1494">
        <f t="shared" si="53"/>
        <v>0.48300000000000126</v>
      </c>
      <c r="B1494">
        <f t="shared" si="52"/>
        <v>0.20427259618628194</v>
      </c>
      <c r="C1494">
        <f t="shared" si="52"/>
        <v>3.7533717900212786</v>
      </c>
      <c r="D1494">
        <f t="shared" si="52"/>
        <v>0.42292462978526169</v>
      </c>
      <c r="E1494">
        <f t="shared" si="52"/>
        <v>1.8128785745802825</v>
      </c>
      <c r="F1494">
        <f t="shared" si="52"/>
        <v>0.87562035152227868</v>
      </c>
    </row>
    <row r="1495" spans="1:6" x14ac:dyDescent="0.2">
      <c r="A1495">
        <f t="shared" si="53"/>
        <v>0.48400000000000126</v>
      </c>
      <c r="B1495">
        <f t="shared" si="52"/>
        <v>0.20498992878907771</v>
      </c>
      <c r="C1495">
        <f t="shared" si="52"/>
        <v>3.7355201034676351</v>
      </c>
      <c r="D1495">
        <f t="shared" si="52"/>
        <v>0.42353291072123384</v>
      </c>
      <c r="E1495">
        <f t="shared" si="52"/>
        <v>1.8079917300783399</v>
      </c>
      <c r="F1495">
        <f t="shared" si="52"/>
        <v>0.87506799735791885</v>
      </c>
    </row>
    <row r="1496" spans="1:6" x14ac:dyDescent="0.2">
      <c r="A1496">
        <f t="shared" si="53"/>
        <v>0.48500000000000126</v>
      </c>
      <c r="B1496">
        <f t="shared" si="52"/>
        <v>0.20570759112872999</v>
      </c>
      <c r="C1496">
        <f t="shared" si="52"/>
        <v>3.7177772380865095</v>
      </c>
      <c r="D1496">
        <f t="shared" si="52"/>
        <v>0.42413936315201944</v>
      </c>
      <c r="E1496">
        <f t="shared" si="52"/>
        <v>1.8031219604719617</v>
      </c>
      <c r="F1496">
        <f t="shared" si="52"/>
        <v>0.87451415082890382</v>
      </c>
    </row>
    <row r="1497" spans="1:6" x14ac:dyDescent="0.2">
      <c r="A1497">
        <f t="shared" si="53"/>
        <v>0.48600000000000126</v>
      </c>
      <c r="B1497">
        <f t="shared" si="52"/>
        <v>0.20642557487371288</v>
      </c>
      <c r="C1497">
        <f t="shared" si="52"/>
        <v>3.7001422932564392</v>
      </c>
      <c r="D1497">
        <f t="shared" si="52"/>
        <v>0.42474398122163032</v>
      </c>
      <c r="E1497">
        <f t="shared" si="52"/>
        <v>1.7982691545226341</v>
      </c>
      <c r="F1497">
        <f t="shared" si="52"/>
        <v>0.8739588090980025</v>
      </c>
    </row>
    <row r="1498" spans="1:6" x14ac:dyDescent="0.2">
      <c r="A1498">
        <f t="shared" si="53"/>
        <v>0.48700000000000127</v>
      </c>
      <c r="B1498">
        <f t="shared" si="52"/>
        <v>0.20714387166001935</v>
      </c>
      <c r="C1498">
        <f t="shared" si="52"/>
        <v>3.6826143775666043</v>
      </c>
      <c r="D1498">
        <f t="shared" si="52"/>
        <v>0.42534675905548008</v>
      </c>
      <c r="E1498">
        <f t="shared" si="52"/>
        <v>1.7934332018749408</v>
      </c>
      <c r="F1498">
        <f t="shared" si="52"/>
        <v>0.87340196931309855</v>
      </c>
    </row>
    <row r="1499" spans="1:6" x14ac:dyDescent="0.2">
      <c r="A1499">
        <f t="shared" si="53"/>
        <v>0.48800000000000127</v>
      </c>
      <c r="B1499">
        <f t="shared" si="52"/>
        <v>0.20786247309100889</v>
      </c>
      <c r="C1499">
        <f t="shared" si="52"/>
        <v>3.6651926087035136</v>
      </c>
      <c r="D1499">
        <f t="shared" si="52"/>
        <v>0.42594769076026301</v>
      </c>
      <c r="E1499">
        <f t="shared" si="52"/>
        <v>1.7886139930473191</v>
      </c>
      <c r="F1499">
        <f t="shared" si="52"/>
        <v>0.87284362860709408</v>
      </c>
    </row>
    <row r="1500" spans="1:6" x14ac:dyDescent="0.2">
      <c r="A1500">
        <f t="shared" si="53"/>
        <v>0.48900000000000127</v>
      </c>
      <c r="B1500">
        <f t="shared" si="52"/>
        <v>0.20858137073725405</v>
      </c>
      <c r="C1500">
        <f t="shared" si="52"/>
        <v>3.6478761133393038</v>
      </c>
      <c r="D1500">
        <f t="shared" si="52"/>
        <v>0.42654677042383132</v>
      </c>
      <c r="E1500">
        <f t="shared" si="52"/>
        <v>1.7838114194229244</v>
      </c>
      <c r="F1500">
        <f t="shared" si="52"/>
        <v>0.87228378409781226</v>
      </c>
    </row>
    <row r="1501" spans="1:6" x14ac:dyDescent="0.2">
      <c r="A1501">
        <f t="shared" si="53"/>
        <v>0.49000000000000127</v>
      </c>
      <c r="B1501">
        <f t="shared" si="52"/>
        <v>0.20930055613638579</v>
      </c>
      <c r="C1501">
        <f t="shared" si="52"/>
        <v>3.6306640270216382</v>
      </c>
      <c r="D1501">
        <f t="shared" si="52"/>
        <v>0.42714399211507198</v>
      </c>
      <c r="E1501">
        <f t="shared" si="52"/>
        <v>1.7790253732406072</v>
      </c>
      <c r="F1501">
        <f t="shared" si="52"/>
        <v>0.87172243288789975</v>
      </c>
    </row>
    <row r="1502" spans="1:6" x14ac:dyDescent="0.2">
      <c r="A1502">
        <f t="shared" si="53"/>
        <v>0.49100000000000127</v>
      </c>
      <c r="B1502">
        <f t="shared" si="52"/>
        <v>0.21002002079293761</v>
      </c>
      <c r="C1502">
        <f t="shared" si="52"/>
        <v>3.6135554940651602</v>
      </c>
      <c r="D1502">
        <f t="shared" si="52"/>
        <v>0.42773934988378221</v>
      </c>
      <c r="E1502">
        <f t="shared" si="52"/>
        <v>1.7742557475859979</v>
      </c>
      <c r="F1502">
        <f t="shared" si="52"/>
        <v>0.87115957206472727</v>
      </c>
    </row>
    <row r="1503" spans="1:6" x14ac:dyDescent="0.2">
      <c r="A1503">
        <f t="shared" si="53"/>
        <v>0.49200000000000127</v>
      </c>
      <c r="B1503">
        <f t="shared" ref="B1503:F1566" si="54">POWER($A1503,B$8)*SQRT(POWER(B$7,2)-POWER($A1503,2))</f>
        <v>0.21073975617818827</v>
      </c>
      <c r="C1503">
        <f t="shared" si="54"/>
        <v>3.5965496674445037</v>
      </c>
      <c r="D1503">
        <f t="shared" si="54"/>
        <v>0.42833283776054415</v>
      </c>
      <c r="E1503">
        <f t="shared" si="54"/>
        <v>1.7695024363827003</v>
      </c>
      <c r="F1503">
        <f t="shared" si="54"/>
        <v>0.87059519870029078</v>
      </c>
    </row>
    <row r="1504" spans="1:6" x14ac:dyDescent="0.2">
      <c r="A1504">
        <f t="shared" si="53"/>
        <v>0.49300000000000127</v>
      </c>
      <c r="B1504">
        <f t="shared" si="54"/>
        <v>0.21145975373000353</v>
      </c>
      <c r="C1504">
        <f t="shared" si="54"/>
        <v>3.5796457086888056</v>
      </c>
      <c r="D1504">
        <f t="shared" si="54"/>
        <v>0.42892444975659832</v>
      </c>
      <c r="E1504">
        <f t="shared" si="54"/>
        <v>1.7647653343835856</v>
      </c>
      <c r="F1504">
        <f t="shared" si="54"/>
        <v>0.87002930985110993</v>
      </c>
    </row>
    <row r="1505" spans="1:6" x14ac:dyDescent="0.2">
      <c r="A1505">
        <f t="shared" si="53"/>
        <v>0.49400000000000127</v>
      </c>
      <c r="B1505">
        <f t="shared" si="54"/>
        <v>0.2121800048526763</v>
      </c>
      <c r="C1505">
        <f t="shared" si="54"/>
        <v>3.5628427877777176</v>
      </c>
      <c r="D1505">
        <f t="shared" si="54"/>
        <v>0.42951417986371609</v>
      </c>
      <c r="E1505">
        <f t="shared" si="54"/>
        <v>1.7600443371621968</v>
      </c>
      <c r="F1505">
        <f t="shared" si="54"/>
        <v>0.8694619025581275</v>
      </c>
    </row>
    <row r="1506" spans="1:6" x14ac:dyDescent="0.2">
      <c r="A1506">
        <f t="shared" si="53"/>
        <v>0.49500000000000127</v>
      </c>
      <c r="B1506">
        <f t="shared" si="54"/>
        <v>0.21290050091676574</v>
      </c>
      <c r="C1506">
        <f t="shared" si="54"/>
        <v>3.5461400830388796</v>
      </c>
      <c r="D1506">
        <f t="shared" si="54"/>
        <v>0.43010202205407111</v>
      </c>
      <c r="E1506">
        <f t="shared" si="54"/>
        <v>1.7553393411042502</v>
      </c>
      <c r="F1506">
        <f t="shared" si="54"/>
        <v>0.86889297384660602</v>
      </c>
    </row>
    <row r="1507" spans="1:6" x14ac:dyDescent="0.2">
      <c r="A1507">
        <f t="shared" si="53"/>
        <v>0.49600000000000127</v>
      </c>
      <c r="B1507">
        <f t="shared" si="54"/>
        <v>0.21362123325893495</v>
      </c>
      <c r="C1507">
        <f t="shared" si="54"/>
        <v>3.5295367810468461</v>
      </c>
      <c r="D1507">
        <f t="shared" si="54"/>
        <v>0.43068797028010969</v>
      </c>
      <c r="E1507">
        <f t="shared" si="54"/>
        <v>1.7506502433992399</v>
      </c>
      <c r="F1507">
        <f t="shared" si="54"/>
        <v>0.86832252072602534</v>
      </c>
    </row>
    <row r="1508" spans="1:6" x14ac:dyDescent="0.2">
      <c r="A1508">
        <f t="shared" si="53"/>
        <v>0.49700000000000127</v>
      </c>
      <c r="B1508">
        <f t="shared" si="54"/>
        <v>0.21434219318178738</v>
      </c>
      <c r="C1508">
        <f t="shared" si="54"/>
        <v>3.5130320765234209</v>
      </c>
      <c r="D1508">
        <f t="shared" si="54"/>
        <v>0.4312720184744202</v>
      </c>
      <c r="E1508">
        <f t="shared" si="54"/>
        <v>1.7459769420321447</v>
      </c>
      <c r="F1508">
        <f t="shared" si="54"/>
        <v>0.8677505401899781</v>
      </c>
    </row>
    <row r="1509" spans="1:6" x14ac:dyDescent="0.2">
      <c r="A1509">
        <f t="shared" si="53"/>
        <v>0.49800000000000127</v>
      </c>
      <c r="B1509">
        <f t="shared" si="54"/>
        <v>0.2150633719537019</v>
      </c>
      <c r="C1509">
        <f t="shared" si="54"/>
        <v>3.4966251722393982</v>
      </c>
      <c r="D1509">
        <f t="shared" si="54"/>
        <v>0.43185416054960107</v>
      </c>
      <c r="E1509">
        <f t="shared" si="54"/>
        <v>1.7413193357752248</v>
      </c>
      <c r="F1509">
        <f t="shared" si="54"/>
        <v>0.86717702921606421</v>
      </c>
    </row>
    <row r="1510" spans="1:6" x14ac:dyDescent="0.2">
      <c r="A1510">
        <f t="shared" si="53"/>
        <v>0.49900000000000128</v>
      </c>
      <c r="B1510">
        <f t="shared" si="54"/>
        <v>0.21578476080866646</v>
      </c>
      <c r="C1510">
        <f t="shared" si="54"/>
        <v>3.4803152789176792</v>
      </c>
      <c r="D1510">
        <f t="shared" si="54"/>
        <v>0.43243439039812809</v>
      </c>
      <c r="E1510">
        <f t="shared" si="54"/>
        <v>1.7366773241799265</v>
      </c>
      <c r="F1510">
        <f t="shared" si="54"/>
        <v>0.86660198476578554</v>
      </c>
    </row>
    <row r="1511" spans="1:6" x14ac:dyDescent="0.2">
      <c r="A1511">
        <f t="shared" si="53"/>
        <v>0.50000000000000122</v>
      </c>
      <c r="B1511">
        <f t="shared" si="54"/>
        <v>0.21650635094611054</v>
      </c>
      <c r="C1511">
        <f t="shared" si="54"/>
        <v>3.4641016151377348</v>
      </c>
      <c r="D1511">
        <f t="shared" si="54"/>
        <v>0.43301270189222002</v>
      </c>
      <c r="E1511">
        <f t="shared" si="54"/>
        <v>1.7320508075688716</v>
      </c>
      <c r="F1511">
        <f t="shared" si="54"/>
        <v>0.86602540378443793</v>
      </c>
    </row>
    <row r="1512" spans="1:6" x14ac:dyDescent="0.2">
      <c r="A1512">
        <f t="shared" si="53"/>
        <v>0.50100000000000122</v>
      </c>
      <c r="B1512">
        <f t="shared" si="54"/>
        <v>0.21722813353073628</v>
      </c>
      <c r="C1512">
        <f t="shared" si="54"/>
        <v>3.447983407241404</v>
      </c>
      <c r="D1512">
        <f t="shared" si="54"/>
        <v>0.43358908888370401</v>
      </c>
      <c r="E1512">
        <f t="shared" si="54"/>
        <v>1.7274396870279478</v>
      </c>
      <c r="F1512">
        <f t="shared" si="54"/>
        <v>0.86544728320100395</v>
      </c>
    </row>
    <row r="1513" spans="1:6" x14ac:dyDescent="0.2">
      <c r="A1513">
        <f t="shared" si="53"/>
        <v>0.50200000000000122</v>
      </c>
      <c r="B1513">
        <f t="shared" si="54"/>
        <v>0.21795009969234774</v>
      </c>
      <c r="C1513">
        <f t="shared" si="54"/>
        <v>3.4319598892400092</v>
      </c>
      <c r="D1513">
        <f t="shared" si="54"/>
        <v>0.4341635452038789</v>
      </c>
      <c r="E1513">
        <f t="shared" si="54"/>
        <v>1.7228438643984889</v>
      </c>
      <c r="F1513">
        <f t="shared" si="54"/>
        <v>0.86486761992804351</v>
      </c>
    </row>
    <row r="1514" spans="1:6" x14ac:dyDescent="0.2">
      <c r="A1514">
        <f t="shared" si="53"/>
        <v>0.50300000000000122</v>
      </c>
      <c r="B1514">
        <f t="shared" si="54"/>
        <v>0.21867224052567957</v>
      </c>
      <c r="C1514">
        <f t="shared" si="54"/>
        <v>3.4160303027227492</v>
      </c>
      <c r="D1514">
        <f t="shared" si="54"/>
        <v>0.43473606466337783</v>
      </c>
      <c r="E1514">
        <f t="shared" si="54"/>
        <v>1.7182632422695467</v>
      </c>
      <c r="F1514">
        <f t="shared" si="54"/>
        <v>0.86428641086158409</v>
      </c>
    </row>
    <row r="1515" spans="1:6" x14ac:dyDescent="0.2">
      <c r="A1515">
        <f t="shared" si="53"/>
        <v>0.50400000000000122</v>
      </c>
      <c r="B1515">
        <f t="shared" si="54"/>
        <v>0.21939454709022349</v>
      </c>
      <c r="C1515">
        <f t="shared" si="54"/>
        <v>3.4001938967663645</v>
      </c>
      <c r="D1515">
        <f t="shared" si="54"/>
        <v>0.43530664105202965</v>
      </c>
      <c r="E1515">
        <f t="shared" si="54"/>
        <v>1.713697723970252</v>
      </c>
      <c r="F1515">
        <f t="shared" si="54"/>
        <v>0.86370365288100914</v>
      </c>
    </row>
    <row r="1516" spans="1:6" x14ac:dyDescent="0.2">
      <c r="A1516">
        <f t="shared" si="53"/>
        <v>0.50500000000000123</v>
      </c>
      <c r="B1516">
        <f t="shared" si="54"/>
        <v>0.22011701041005388</v>
      </c>
      <c r="C1516">
        <f t="shared" si="54"/>
        <v>3.3844499278460671</v>
      </c>
      <c r="D1516">
        <f t="shared" si="54"/>
        <v>0.43587526813871952</v>
      </c>
      <c r="E1516">
        <f t="shared" si="54"/>
        <v>1.7091472135622678</v>
      </c>
      <c r="F1516">
        <f t="shared" si="54"/>
        <v>0.86311934284894742</v>
      </c>
    </row>
    <row r="1517" spans="1:6" x14ac:dyDescent="0.2">
      <c r="A1517">
        <f t="shared" si="53"/>
        <v>0.50600000000000123</v>
      </c>
      <c r="B1517">
        <f t="shared" si="54"/>
        <v>0.22083962147365163</v>
      </c>
      <c r="C1517">
        <f t="shared" si="54"/>
        <v>3.3687976597476688</v>
      </c>
      <c r="D1517">
        <f t="shared" si="54"/>
        <v>0.43644193967124723</v>
      </c>
      <c r="E1517">
        <f t="shared" si="54"/>
        <v>1.7046116158323248</v>
      </c>
      <c r="F1517">
        <f t="shared" si="54"/>
        <v>0.86253347761115839</v>
      </c>
    </row>
    <row r="1518" spans="1:6" x14ac:dyDescent="0.2">
      <c r="A1518">
        <f t="shared" si="53"/>
        <v>0.50700000000000123</v>
      </c>
      <c r="B1518">
        <f t="shared" si="54"/>
        <v>0.22156237123372674</v>
      </c>
      <c r="C1518">
        <f t="shared" si="54"/>
        <v>3.3532363634809532</v>
      </c>
      <c r="D1518">
        <f t="shared" si="54"/>
        <v>0.43700664937618583</v>
      </c>
      <c r="E1518">
        <f t="shared" si="54"/>
        <v>1.7000908362848473</v>
      </c>
      <c r="F1518">
        <f t="shared" si="54"/>
        <v>0.86194605399641966</v>
      </c>
    </row>
    <row r="1519" spans="1:6" x14ac:dyDescent="0.2">
      <c r="A1519">
        <f t="shared" si="53"/>
        <v>0.50800000000000123</v>
      </c>
      <c r="B1519">
        <f t="shared" si="54"/>
        <v>0.22228525060703927</v>
      </c>
      <c r="C1519">
        <f t="shared" si="54"/>
        <v>3.3377653171942097</v>
      </c>
      <c r="D1519">
        <f t="shared" si="54"/>
        <v>0.4375693909587377</v>
      </c>
      <c r="E1519">
        <f t="shared" si="54"/>
        <v>1.6955847811346627</v>
      </c>
      <c r="F1519">
        <f t="shared" si="54"/>
        <v>0.86135706881641072</v>
      </c>
    </row>
    <row r="1520" spans="1:6" x14ac:dyDescent="0.2">
      <c r="A1520">
        <f t="shared" si="53"/>
        <v>0.50900000000000123</v>
      </c>
      <c r="B1520">
        <f t="shared" si="54"/>
        <v>0.22300825047421891</v>
      </c>
      <c r="C1520">
        <f t="shared" si="54"/>
        <v>3.3223838060899618</v>
      </c>
      <c r="D1520">
        <f t="shared" si="54"/>
        <v>0.43813015810259015</v>
      </c>
      <c r="E1520">
        <f t="shared" si="54"/>
        <v>1.6910933572997944</v>
      </c>
      <c r="F1520">
        <f t="shared" si="54"/>
        <v>0.86076651886559741</v>
      </c>
    </row>
    <row r="1521" spans="1:6" x14ac:dyDescent="0.2">
      <c r="A1521">
        <f t="shared" si="53"/>
        <v>0.51000000000000123</v>
      </c>
      <c r="B1521">
        <f t="shared" si="54"/>
        <v>0.22373136167958305</v>
      </c>
      <c r="C1521">
        <f t="shared" si="54"/>
        <v>3.307091122341832</v>
      </c>
      <c r="D1521">
        <f t="shared" si="54"/>
        <v>0.43868894446976958</v>
      </c>
      <c r="E1521">
        <f t="shared" si="54"/>
        <v>1.6866164723943387</v>
      </c>
      <c r="F1521">
        <f t="shared" si="54"/>
        <v>0.86017440092111475</v>
      </c>
    </row>
    <row r="1522" spans="1:6" x14ac:dyDescent="0.2">
      <c r="A1522">
        <f t="shared" si="53"/>
        <v>0.51100000000000123</v>
      </c>
      <c r="B1522">
        <f t="shared" si="54"/>
        <v>0.22445457503095328</v>
      </c>
      <c r="C1522">
        <f t="shared" si="54"/>
        <v>3.2918865650125597</v>
      </c>
      <c r="D1522">
        <f t="shared" si="54"/>
        <v>0.43924574370049463</v>
      </c>
      <c r="E1522">
        <f t="shared" si="54"/>
        <v>1.6821540347214221</v>
      </c>
      <c r="F1522">
        <f t="shared" si="54"/>
        <v>0.85958071174264883</v>
      </c>
    </row>
    <row r="1523" spans="1:6" x14ac:dyDescent="0.2">
      <c r="A1523">
        <f t="shared" si="53"/>
        <v>0.51200000000000123</v>
      </c>
      <c r="B1523">
        <f t="shared" si="54"/>
        <v>0.22517788129947047</v>
      </c>
      <c r="C1523">
        <f t="shared" si="54"/>
        <v>3.2767694399731164</v>
      </c>
      <c r="D1523">
        <f t="shared" si="54"/>
        <v>0.43980054941302721</v>
      </c>
      <c r="E1523">
        <f t="shared" si="54"/>
        <v>1.6777059532662395</v>
      </c>
      <c r="F1523">
        <f t="shared" si="54"/>
        <v>0.85898544807231669</v>
      </c>
    </row>
    <row r="1524" spans="1:6" x14ac:dyDescent="0.2">
      <c r="A1524">
        <f t="shared" si="53"/>
        <v>0.51300000000000123</v>
      </c>
      <c r="B1524">
        <f t="shared" si="54"/>
        <v>0.22590127121940812</v>
      </c>
      <c r="C1524">
        <f t="shared" si="54"/>
        <v>3.2617390598229372</v>
      </c>
      <c r="D1524">
        <f t="shared" si="54"/>
        <v>0.44035335520352353</v>
      </c>
      <c r="E1524">
        <f t="shared" si="54"/>
        <v>1.6732721376891708</v>
      </c>
      <c r="F1524">
        <f t="shared" si="54"/>
        <v>0.85838860663454675</v>
      </c>
    </row>
    <row r="1525" spans="1:6" x14ac:dyDescent="0.2">
      <c r="A1525">
        <f t="shared" si="53"/>
        <v>0.51400000000000123</v>
      </c>
      <c r="B1525">
        <f t="shared" si="54"/>
        <v>0.22662473548798434</v>
      </c>
      <c r="C1525">
        <f t="shared" si="54"/>
        <v>3.2467947438112339</v>
      </c>
      <c r="D1525">
        <f t="shared" si="54"/>
        <v>0.4409041546458829</v>
      </c>
      <c r="E1525">
        <f t="shared" si="54"/>
        <v>1.6688524983189783</v>
      </c>
      <c r="F1525">
        <f t="shared" si="54"/>
        <v>0.85779018413595687</v>
      </c>
    </row>
    <row r="1526" spans="1:6" x14ac:dyDescent="0.2">
      <c r="A1526">
        <f t="shared" si="53"/>
        <v>0.51500000000000123</v>
      </c>
      <c r="B1526">
        <f t="shared" si="54"/>
        <v>0.22734826476517209</v>
      </c>
      <c r="C1526">
        <f t="shared" si="54"/>
        <v>3.2319358177593642</v>
      </c>
      <c r="D1526">
        <f t="shared" si="54"/>
        <v>0.44145294129159524</v>
      </c>
      <c r="E1526">
        <f t="shared" si="54"/>
        <v>1.6644469461460765</v>
      </c>
      <c r="F1526">
        <f t="shared" si="54"/>
        <v>0.85719017726523139</v>
      </c>
    </row>
    <row r="1527" spans="1:6" x14ac:dyDescent="0.2">
      <c r="A1527">
        <f t="shared" si="53"/>
        <v>0.51600000000000124</v>
      </c>
      <c r="B1527">
        <f t="shared" si="54"/>
        <v>0.22807184967350791</v>
      </c>
      <c r="C1527">
        <f t="shared" si="54"/>
        <v>3.217161613984262</v>
      </c>
      <c r="D1527">
        <f t="shared" si="54"/>
        <v>0.44199970866958788</v>
      </c>
      <c r="E1527">
        <f t="shared" si="54"/>
        <v>1.6600553928158832</v>
      </c>
      <c r="F1527">
        <f t="shared" si="54"/>
        <v>0.85658858269299776</v>
      </c>
    </row>
    <row r="1528" spans="1:6" x14ac:dyDescent="0.2">
      <c r="A1528">
        <f t="shared" si="53"/>
        <v>0.51700000000000124</v>
      </c>
      <c r="B1528">
        <f t="shared" si="54"/>
        <v>0.22879548079789916</v>
      </c>
      <c r="C1528">
        <f t="shared" si="54"/>
        <v>3.202471471222899</v>
      </c>
      <c r="D1528">
        <f t="shared" si="54"/>
        <v>0.44254445028607081</v>
      </c>
      <c r="E1528">
        <f t="shared" si="54"/>
        <v>1.6556777506222429</v>
      </c>
      <c r="F1528">
        <f t="shared" si="54"/>
        <v>0.85598539707170163</v>
      </c>
    </row>
    <row r="1529" spans="1:6" x14ac:dyDescent="0.2">
      <c r="A1529">
        <f t="shared" si="53"/>
        <v>0.51800000000000124</v>
      </c>
      <c r="B1529">
        <f t="shared" si="54"/>
        <v>0.22951914868542925</v>
      </c>
      <c r="C1529">
        <f t="shared" si="54"/>
        <v>3.1878647345577584</v>
      </c>
      <c r="D1529">
        <f t="shared" si="54"/>
        <v>0.44308715962437972</v>
      </c>
      <c r="E1529">
        <f t="shared" si="54"/>
        <v>1.651313932500923</v>
      </c>
      <c r="F1529">
        <f t="shared" si="54"/>
        <v>0.85538061703548007</v>
      </c>
    </row>
    <row r="1530" spans="1:6" x14ac:dyDescent="0.2">
      <c r="A1530">
        <f t="shared" si="53"/>
        <v>0.51900000000000124</v>
      </c>
      <c r="B1530">
        <f t="shared" si="54"/>
        <v>0.23024284384516175</v>
      </c>
      <c r="C1530">
        <f t="shared" si="54"/>
        <v>3.1733407553433159</v>
      </c>
      <c r="D1530">
        <f t="shared" si="54"/>
        <v>0.44362783014481927</v>
      </c>
      <c r="E1530">
        <f t="shared" si="54"/>
        <v>1.6469638520231848</v>
      </c>
      <c r="F1530">
        <f t="shared" si="54"/>
        <v>0.85477423920003504</v>
      </c>
    </row>
    <row r="1531" spans="1:6" x14ac:dyDescent="0.2">
      <c r="A1531">
        <f t="shared" si="53"/>
        <v>0.52000000000000124</v>
      </c>
      <c r="B1531">
        <f t="shared" si="54"/>
        <v>0.23096655674794225</v>
      </c>
      <c r="C1531">
        <f t="shared" si="54"/>
        <v>3.1588988911335063</v>
      </c>
      <c r="D1531">
        <f t="shared" si="54"/>
        <v>0.44416645528450321</v>
      </c>
      <c r="E1531">
        <f t="shared" si="54"/>
        <v>1.6426274233894271</v>
      </c>
      <c r="F1531">
        <f t="shared" si="54"/>
        <v>0.85416626016250419</v>
      </c>
    </row>
    <row r="1532" spans="1:6" x14ac:dyDescent="0.2">
      <c r="A1532">
        <f t="shared" si="53"/>
        <v>0.52100000000000124</v>
      </c>
      <c r="B1532">
        <f t="shared" si="54"/>
        <v>0.231690277826199</v>
      </c>
      <c r="C1532">
        <f t="shared" si="54"/>
        <v>3.1445385056101602</v>
      </c>
      <c r="D1532">
        <f t="shared" si="54"/>
        <v>0.44470302845719478</v>
      </c>
      <c r="E1532">
        <f t="shared" si="54"/>
        <v>1.6383045614228973</v>
      </c>
      <c r="F1532">
        <f t="shared" si="54"/>
        <v>0.85355667650133149</v>
      </c>
    </row>
    <row r="1533" spans="1:6" x14ac:dyDescent="0.2">
      <c r="A1533">
        <f t="shared" si="53"/>
        <v>0.52200000000000124</v>
      </c>
      <c r="B1533">
        <f t="shared" si="54"/>
        <v>0.23241399747374192</v>
      </c>
      <c r="C1533">
        <f t="shared" si="54"/>
        <v>3.1302589685123996</v>
      </c>
      <c r="D1533">
        <f t="shared" si="54"/>
        <v>0.44523754305314439</v>
      </c>
      <c r="E1533">
        <f t="shared" si="54"/>
        <v>1.6339951815634763</v>
      </c>
      <c r="F1533">
        <f t="shared" si="54"/>
        <v>0.85294548477613663</v>
      </c>
    </row>
    <row r="1534" spans="1:6" x14ac:dyDescent="0.2">
      <c r="A1534">
        <f t="shared" si="53"/>
        <v>0.52300000000000124</v>
      </c>
      <c r="B1534">
        <f t="shared" si="54"/>
        <v>0.23313770604555911</v>
      </c>
      <c r="C1534">
        <f t="shared" si="54"/>
        <v>3.1160596555669713</v>
      </c>
      <c r="D1534">
        <f t="shared" si="54"/>
        <v>0.44576999243892651</v>
      </c>
      <c r="E1534">
        <f t="shared" si="54"/>
        <v>1.6296991998615298</v>
      </c>
      <c r="F1534">
        <f t="shared" si="54"/>
        <v>0.85233268152758213</v>
      </c>
    </row>
    <row r="1535" spans="1:6" x14ac:dyDescent="0.2">
      <c r="A1535">
        <f t="shared" si="53"/>
        <v>0.52400000000000124</v>
      </c>
      <c r="B1535">
        <f t="shared" si="54"/>
        <v>0.23386139385761273</v>
      </c>
      <c r="C1535">
        <f t="shared" si="54"/>
        <v>3.1019399484195138</v>
      </c>
      <c r="D1535">
        <f t="shared" si="54"/>
        <v>0.44630036995727512</v>
      </c>
      <c r="E1535">
        <f t="shared" si="54"/>
        <v>1.6254165329718291</v>
      </c>
      <c r="F1535">
        <f t="shared" si="54"/>
        <v>0.85171826327724054</v>
      </c>
    </row>
    <row r="1536" spans="1:6" x14ac:dyDescent="0.2">
      <c r="A1536">
        <f t="shared" si="53"/>
        <v>0.52500000000000124</v>
      </c>
      <c r="B1536">
        <f t="shared" si="54"/>
        <v>0.23458505118663206</v>
      </c>
      <c r="C1536">
        <f t="shared" si="54"/>
        <v>3.0878992345667311</v>
      </c>
      <c r="D1536">
        <f t="shared" si="54"/>
        <v>0.44682866892691719</v>
      </c>
      <c r="E1536">
        <f t="shared" si="54"/>
        <v>1.6211470981475375</v>
      </c>
      <c r="F1536">
        <f t="shared" si="54"/>
        <v>0.85110222652745926</v>
      </c>
    </row>
    <row r="1537" spans="1:6" x14ac:dyDescent="0.2">
      <c r="A1537">
        <f t="shared" si="53"/>
        <v>0.52600000000000124</v>
      </c>
      <c r="B1537">
        <f t="shared" si="54"/>
        <v>0.23530866826990596</v>
      </c>
      <c r="C1537">
        <f t="shared" si="54"/>
        <v>3.0739369072894709</v>
      </c>
      <c r="D1537">
        <f t="shared" si="54"/>
        <v>0.44735488264240575</v>
      </c>
      <c r="E1537">
        <f t="shared" si="54"/>
        <v>1.6168908132342654</v>
      </c>
      <c r="F1537">
        <f t="shared" si="54"/>
        <v>0.85048456776122561</v>
      </c>
    </row>
    <row r="1538" spans="1:6" x14ac:dyDescent="0.2">
      <c r="A1538">
        <f t="shared" si="53"/>
        <v>0.52700000000000125</v>
      </c>
      <c r="B1538">
        <f t="shared" si="54"/>
        <v>0.23603223530507214</v>
      </c>
      <c r="C1538">
        <f t="shared" si="54"/>
        <v>3.0600523655866834</v>
      </c>
      <c r="D1538">
        <f t="shared" si="54"/>
        <v>0.44787900437394984</v>
      </c>
      <c r="E1538">
        <f t="shared" si="54"/>
        <v>1.612647596664186</v>
      </c>
      <c r="F1538">
        <f t="shared" si="54"/>
        <v>0.84986528344202805</v>
      </c>
    </row>
    <row r="1539" spans="1:6" x14ac:dyDescent="0.2">
      <c r="A1539">
        <f t="shared" si="53"/>
        <v>0.52800000000000125</v>
      </c>
      <c r="B1539">
        <f t="shared" si="54"/>
        <v>0.2367557424499058</v>
      </c>
      <c r="C1539">
        <f t="shared" si="54"/>
        <v>3.0462450141102617</v>
      </c>
      <c r="D1539">
        <f t="shared" si="54"/>
        <v>0.4484010273672448</v>
      </c>
      <c r="E1539">
        <f t="shared" si="54"/>
        <v>1.608417367450222</v>
      </c>
      <c r="F1539">
        <f t="shared" si="54"/>
        <v>0.84924437001371922</v>
      </c>
    </row>
    <row r="1540" spans="1:6" x14ac:dyDescent="0.2">
      <c r="A1540">
        <f t="shared" si="53"/>
        <v>0.52900000000000125</v>
      </c>
      <c r="B1540">
        <f t="shared" si="54"/>
        <v>0.23747917982210592</v>
      </c>
      <c r="C1540">
        <f t="shared" si="54"/>
        <v>3.0325142631007274</v>
      </c>
      <c r="D1540">
        <f t="shared" si="54"/>
        <v>0.44892094484329931</v>
      </c>
      <c r="E1540">
        <f t="shared" si="54"/>
        <v>1.6042000451802889</v>
      </c>
      <c r="F1540">
        <f t="shared" si="54"/>
        <v>0.84862182390037477</v>
      </c>
    </row>
    <row r="1541" spans="1:6" x14ac:dyDescent="0.2">
      <c r="A1541">
        <f t="shared" si="53"/>
        <v>0.53000000000000125</v>
      </c>
      <c r="B1541">
        <f t="shared" si="54"/>
        <v>0.2382025374990796</v>
      </c>
      <c r="C1541">
        <f t="shared" si="54"/>
        <v>3.0188595283237785</v>
      </c>
      <c r="D1541">
        <f t="shared" si="54"/>
        <v>0.44943874999826239</v>
      </c>
      <c r="E1541">
        <f t="shared" si="54"/>
        <v>1.5999955500116065</v>
      </c>
      <c r="F1541">
        <f t="shared" si="54"/>
        <v>0.84799764150615342</v>
      </c>
    </row>
    <row r="1542" spans="1:6" x14ac:dyDescent="0.2">
      <c r="A1542">
        <f t="shared" si="53"/>
        <v>0.53100000000000125</v>
      </c>
      <c r="B1542">
        <f t="shared" si="54"/>
        <v>0.23892580551772499</v>
      </c>
      <c r="C1542">
        <f t="shared" si="54"/>
        <v>3.0052802310076547</v>
      </c>
      <c r="D1542">
        <f t="shared" si="54"/>
        <v>0.44995443600324747</v>
      </c>
      <c r="E1542">
        <f t="shared" si="54"/>
        <v>1.5958038026650685</v>
      </c>
      <c r="F1542">
        <f t="shared" si="54"/>
        <v>0.84737181921515337</v>
      </c>
    </row>
    <row r="1543" spans="1:6" x14ac:dyDescent="0.2">
      <c r="A1543">
        <f t="shared" si="53"/>
        <v>0.53200000000000125</v>
      </c>
      <c r="B1543">
        <f t="shared" si="54"/>
        <v>0.23964897387421172</v>
      </c>
      <c r="C1543">
        <f t="shared" si="54"/>
        <v>2.9917757977813375</v>
      </c>
      <c r="D1543">
        <f t="shared" si="54"/>
        <v>0.45046799600415632</v>
      </c>
      <c r="E1543">
        <f t="shared" si="54"/>
        <v>1.5916247244196753</v>
      </c>
      <c r="F1543">
        <f t="shared" si="54"/>
        <v>0.8467443533912693</v>
      </c>
    </row>
    <row r="1544" spans="1:6" x14ac:dyDescent="0.2">
      <c r="A1544">
        <f t="shared" si="53"/>
        <v>0.53300000000000125</v>
      </c>
      <c r="B1544">
        <f t="shared" si="54"/>
        <v>0.24037203252375985</v>
      </c>
      <c r="C1544">
        <f t="shared" si="54"/>
        <v>2.9783456606135479</v>
      </c>
      <c r="D1544">
        <f t="shared" si="54"/>
        <v>0.45097942312149963</v>
      </c>
      <c r="E1544">
        <f t="shared" si="54"/>
        <v>1.5874582371070245</v>
      </c>
      <c r="F1544">
        <f t="shared" si="54"/>
        <v>0.84611524037804609</v>
      </c>
    </row>
    <row r="1545" spans="1:6" x14ac:dyDescent="0.2">
      <c r="A1545">
        <f t="shared" si="53"/>
        <v>0.53400000000000125</v>
      </c>
      <c r="B1545">
        <f t="shared" si="54"/>
        <v>0.24109497138041688</v>
      </c>
      <c r="C1545">
        <f t="shared" si="54"/>
        <v>2.9649892567525469</v>
      </c>
      <c r="D1545">
        <f t="shared" si="54"/>
        <v>0.45148871045021777</v>
      </c>
      <c r="E1545">
        <f t="shared" si="54"/>
        <v>1.5833042631058638</v>
      </c>
      <c r="F1545">
        <f t="shared" si="54"/>
        <v>0.8454844764985332</v>
      </c>
    </row>
    <row r="1546" spans="1:6" x14ac:dyDescent="0.2">
      <c r="A1546">
        <f t="shared" si="53"/>
        <v>0.53500000000000125</v>
      </c>
      <c r="B1546">
        <f t="shared" si="54"/>
        <v>0.2418177803168324</v>
      </c>
      <c r="C1546">
        <f t="shared" si="54"/>
        <v>2.9517060286667198</v>
      </c>
      <c r="D1546">
        <f t="shared" si="54"/>
        <v>0.45199585105949874</v>
      </c>
      <c r="E1546">
        <f t="shared" si="54"/>
        <v>1.5791627253366989</v>
      </c>
      <c r="F1546">
        <f t="shared" si="54"/>
        <v>0.84485205805513586</v>
      </c>
    </row>
    <row r="1547" spans="1:6" x14ac:dyDescent="0.2">
      <c r="A1547">
        <f t="shared" si="53"/>
        <v>0.53600000000000125</v>
      </c>
      <c r="B1547">
        <f t="shared" si="54"/>
        <v>0.24254044916403139</v>
      </c>
      <c r="C1547">
        <f t="shared" si="54"/>
        <v>2.9384954239859313</v>
      </c>
      <c r="D1547">
        <f t="shared" si="54"/>
        <v>0.45250083799259483</v>
      </c>
      <c r="E1547">
        <f t="shared" si="54"/>
        <v>1.5750335472564627</v>
      </c>
      <c r="F1547">
        <f t="shared" si="54"/>
        <v>0.84421798132946602</v>
      </c>
    </row>
    <row r="1548" spans="1:6" x14ac:dyDescent="0.2">
      <c r="A1548">
        <f t="shared" si="53"/>
        <v>0.53700000000000125</v>
      </c>
      <c r="B1548">
        <f t="shared" si="54"/>
        <v>0.24326296771118502</v>
      </c>
      <c r="C1548">
        <f t="shared" si="54"/>
        <v>2.92535689544364</v>
      </c>
      <c r="D1548">
        <f t="shared" si="54"/>
        <v>0.45300366426663763</v>
      </c>
      <c r="E1548">
        <f t="shared" si="54"/>
        <v>1.5709166528532386</v>
      </c>
      <c r="F1548">
        <f t="shared" si="54"/>
        <v>0.84358224258219106</v>
      </c>
    </row>
    <row r="1549" spans="1:6" x14ac:dyDescent="0.2">
      <c r="A1549">
        <f t="shared" ref="A1549:A1612" si="55">A1548+B$3</f>
        <v>0.53800000000000125</v>
      </c>
      <c r="B1549">
        <f t="shared" si="54"/>
        <v>0.2439853257053794</v>
      </c>
      <c r="C1549">
        <f t="shared" si="54"/>
        <v>2.9122899008197702</v>
      </c>
      <c r="D1549">
        <f t="shared" si="54"/>
        <v>0.45350432287245135</v>
      </c>
      <c r="E1549">
        <f t="shared" si="54"/>
        <v>1.5668119666410403</v>
      </c>
      <c r="F1549">
        <f t="shared" si="54"/>
        <v>0.84294483805288156</v>
      </c>
    </row>
    <row r="1550" spans="1:6" x14ac:dyDescent="0.2">
      <c r="A1550">
        <f t="shared" si="55"/>
        <v>0.53900000000000126</v>
      </c>
      <c r="B1550">
        <f t="shared" si="54"/>
        <v>0.24470751285138284</v>
      </c>
      <c r="C1550">
        <f t="shared" si="54"/>
        <v>2.8992939028843123</v>
      </c>
      <c r="D1550">
        <f t="shared" si="54"/>
        <v>0.45400280677436411</v>
      </c>
      <c r="E1550">
        <f t="shared" si="54"/>
        <v>1.5627194136546481</v>
      </c>
      <c r="F1550">
        <f t="shared" si="54"/>
        <v>0.84230576395985723</v>
      </c>
    </row>
    <row r="1551" spans="1:6" x14ac:dyDescent="0.2">
      <c r="A1551">
        <f t="shared" si="55"/>
        <v>0.54000000000000126</v>
      </c>
      <c r="B1551">
        <f t="shared" si="54"/>
        <v>0.24542951881141037</v>
      </c>
      <c r="C1551">
        <f t="shared" si="54"/>
        <v>2.8863683693416591</v>
      </c>
      <c r="D1551">
        <f t="shared" si="54"/>
        <v>0.45449910891001816</v>
      </c>
      <c r="E1551">
        <f t="shared" si="54"/>
        <v>1.5586389194444996</v>
      </c>
      <c r="F1551">
        <f t="shared" si="54"/>
        <v>0.84166501650003167</v>
      </c>
    </row>
    <row r="1552" spans="1:6" x14ac:dyDescent="0.2">
      <c r="A1552">
        <f t="shared" si="55"/>
        <v>0.54100000000000126</v>
      </c>
      <c r="B1552">
        <f t="shared" si="54"/>
        <v>0.2461513332048868</v>
      </c>
      <c r="C1552">
        <f t="shared" si="54"/>
        <v>2.8735127727756562</v>
      </c>
      <c r="D1552">
        <f t="shared" si="54"/>
        <v>0.4549932221901779</v>
      </c>
      <c r="E1552">
        <f t="shared" si="54"/>
        <v>1.5545704100716335</v>
      </c>
      <c r="F1552">
        <f t="shared" si="54"/>
        <v>0.84102259184875572</v>
      </c>
    </row>
    <row r="1553" spans="1:6" x14ac:dyDescent="0.2">
      <c r="A1553">
        <f t="shared" si="55"/>
        <v>0.54200000000000126</v>
      </c>
      <c r="B1553">
        <f t="shared" si="54"/>
        <v>0.24687294560820694</v>
      </c>
      <c r="C1553">
        <f t="shared" si="54"/>
        <v>2.8607265905953558</v>
      </c>
      <c r="D1553">
        <f t="shared" si="54"/>
        <v>0.4554851394985357</v>
      </c>
      <c r="E1553">
        <f t="shared" si="54"/>
        <v>1.5505138121026865</v>
      </c>
      <c r="F1553">
        <f t="shared" si="54"/>
        <v>0.84037848615965804</v>
      </c>
    </row>
    <row r="1554" spans="1:6" x14ac:dyDescent="0.2">
      <c r="A1554">
        <f t="shared" si="55"/>
        <v>0.54300000000000126</v>
      </c>
      <c r="B1554">
        <f t="shared" ref="B1554:F1617" si="56">POWER($A1554,B$8)*SQRT(POWER(B$7,2)-POWER($A1554,2))</f>
        <v>0.24759434555449444</v>
      </c>
      <c r="C1554">
        <f t="shared" si="56"/>
        <v>2.8480093049814741</v>
      </c>
      <c r="D1554">
        <f t="shared" si="56"/>
        <v>0.4559748536915173</v>
      </c>
      <c r="E1554">
        <f t="shared" si="56"/>
        <v>1.546469052604944</v>
      </c>
      <c r="F1554">
        <f t="shared" si="56"/>
        <v>0.8397326955644866</v>
      </c>
    </row>
    <row r="1555" spans="1:6" x14ac:dyDescent="0.2">
      <c r="A1555">
        <f t="shared" si="55"/>
        <v>0.54400000000000126</v>
      </c>
      <c r="B1555">
        <f t="shared" si="56"/>
        <v>0.24831552253335795</v>
      </c>
      <c r="C1555">
        <f t="shared" si="56"/>
        <v>2.8353604028335235</v>
      </c>
      <c r="D1555">
        <f t="shared" si="56"/>
        <v>0.4564623575980834</v>
      </c>
      <c r="E1555">
        <f t="shared" si="56"/>
        <v>1.5424360591414403</v>
      </c>
      <c r="F1555">
        <f t="shared" si="56"/>
        <v>0.83908521617294551</v>
      </c>
    </row>
    <row r="1556" spans="1:6" x14ac:dyDescent="0.2">
      <c r="A1556">
        <f t="shared" si="55"/>
        <v>0.54500000000000126</v>
      </c>
      <c r="B1556">
        <f t="shared" si="56"/>
        <v>0.24903646599064527</v>
      </c>
      <c r="C1556">
        <f t="shared" si="56"/>
        <v>2.8227793757176305</v>
      </c>
      <c r="D1556">
        <f t="shared" si="56"/>
        <v>0.45694764401953153</v>
      </c>
      <c r="E1556">
        <f t="shared" si="56"/>
        <v>1.538414759766112</v>
      </c>
      <c r="F1556">
        <f t="shared" si="56"/>
        <v>0.83843604407253303</v>
      </c>
    </row>
    <row r="1557" spans="1:6" x14ac:dyDescent="0.2">
      <c r="A1557">
        <f t="shared" si="55"/>
        <v>0.54600000000000126</v>
      </c>
      <c r="B1557">
        <f t="shared" si="56"/>
        <v>0.24975716532819545</v>
      </c>
      <c r="C1557">
        <f t="shared" si="56"/>
        <v>2.8102657198150136</v>
      </c>
      <c r="D1557">
        <f t="shared" si="56"/>
        <v>0.45743070572929462</v>
      </c>
      <c r="E1557">
        <f t="shared" si="56"/>
        <v>1.534405083019001</v>
      </c>
      <c r="F1557">
        <f t="shared" si="56"/>
        <v>0.83778517532837649</v>
      </c>
    </row>
    <row r="1558" spans="1:6" x14ac:dyDescent="0.2">
      <c r="A1558">
        <f t="shared" si="55"/>
        <v>0.54700000000000126</v>
      </c>
      <c r="B1558">
        <f t="shared" si="56"/>
        <v>0.25047760990358825</v>
      </c>
      <c r="C1558">
        <f t="shared" si="56"/>
        <v>2.7978189358711192</v>
      </c>
      <c r="D1558">
        <f t="shared" si="56"/>
        <v>0.45791153547273794</v>
      </c>
      <c r="E1558">
        <f t="shared" si="56"/>
        <v>1.5304069579215058</v>
      </c>
      <c r="F1558">
        <f t="shared" si="56"/>
        <v>0.8371326059830656</v>
      </c>
    </row>
    <row r="1559" spans="1:6" x14ac:dyDescent="0.2">
      <c r="A1559">
        <f t="shared" si="55"/>
        <v>0.54800000000000126</v>
      </c>
      <c r="B1559">
        <f t="shared" si="56"/>
        <v>0.2511977890298917</v>
      </c>
      <c r="C1559">
        <f t="shared" si="56"/>
        <v>2.7854385291454018</v>
      </c>
      <c r="D1559">
        <f t="shared" si="56"/>
        <v>0.45839012596695461</v>
      </c>
      <c r="E1559">
        <f t="shared" si="56"/>
        <v>1.5264203139716837</v>
      </c>
      <c r="F1559">
        <f t="shared" si="56"/>
        <v>0.83647833205648459</v>
      </c>
    </row>
    <row r="1560" spans="1:6" x14ac:dyDescent="0.2">
      <c r="A1560">
        <f t="shared" si="55"/>
        <v>0.54900000000000126</v>
      </c>
      <c r="B1560">
        <f t="shared" si="56"/>
        <v>0.25191769197540742</v>
      </c>
      <c r="C1560">
        <f t="shared" si="56"/>
        <v>2.7731240093617435</v>
      </c>
      <c r="D1560">
        <f t="shared" si="56"/>
        <v>0.4588664699005589</v>
      </c>
      <c r="E1560">
        <f t="shared" si="56"/>
        <v>1.5224450811396006</v>
      </c>
      <c r="F1560">
        <f t="shared" si="56"/>
        <v>0.83582234954564272</v>
      </c>
    </row>
    <row r="1561" spans="1:6" x14ac:dyDescent="0.2">
      <c r="A1561">
        <f t="shared" si="55"/>
        <v>0.55000000000000127</v>
      </c>
      <c r="B1561">
        <f t="shared" si="56"/>
        <v>0.25263730796341316</v>
      </c>
      <c r="C1561">
        <f t="shared" si="56"/>
        <v>2.7608748906594998</v>
      </c>
      <c r="D1561">
        <f t="shared" si="56"/>
        <v>0.45934055993347744</v>
      </c>
      <c r="E1561">
        <f t="shared" si="56"/>
        <v>1.5184811898627282</v>
      </c>
      <c r="F1561">
        <f t="shared" si="56"/>
        <v>0.8351646544245025</v>
      </c>
    </row>
    <row r="1562" spans="1:6" x14ac:dyDescent="0.2">
      <c r="A1562">
        <f t="shared" si="55"/>
        <v>0.55100000000000127</v>
      </c>
      <c r="B1562">
        <f t="shared" si="56"/>
        <v>0.25335662617190352</v>
      </c>
      <c r="C1562">
        <f t="shared" si="56"/>
        <v>2.7486906915451623</v>
      </c>
      <c r="D1562">
        <f t="shared" si="56"/>
        <v>0.45981238869673852</v>
      </c>
      <c r="E1562">
        <f t="shared" si="56"/>
        <v>1.514528571041388</v>
      </c>
      <c r="F1562">
        <f t="shared" si="56"/>
        <v>0.83450524264380666</v>
      </c>
    </row>
    <row r="1563" spans="1:6" x14ac:dyDescent="0.2">
      <c r="A1563">
        <f t="shared" si="55"/>
        <v>0.55200000000000127</v>
      </c>
      <c r="B1563">
        <f t="shared" si="56"/>
        <v>0.25407563573332803</v>
      </c>
      <c r="C1563">
        <f t="shared" si="56"/>
        <v>2.7365709348446354</v>
      </c>
      <c r="D1563">
        <f t="shared" si="56"/>
        <v>0.46028194879225987</v>
      </c>
      <c r="E1563">
        <f t="shared" si="56"/>
        <v>1.5105871560342423</v>
      </c>
      <c r="F1563">
        <f t="shared" si="56"/>
        <v>0.83384411013090365</v>
      </c>
    </row>
    <row r="1564" spans="1:6" x14ac:dyDescent="0.2">
      <c r="A1564">
        <f t="shared" si="55"/>
        <v>0.55300000000000127</v>
      </c>
      <c r="B1564">
        <f t="shared" si="56"/>
        <v>0.25479432573432703</v>
      </c>
      <c r="C1564">
        <f t="shared" si="56"/>
        <v>2.7245151476561089</v>
      </c>
      <c r="D1564">
        <f t="shared" si="56"/>
        <v>0.46074923279263369</v>
      </c>
      <c r="E1564">
        <f t="shared" si="56"/>
        <v>1.5066568766538315</v>
      </c>
      <c r="F1564">
        <f t="shared" si="56"/>
        <v>0.83318125278957078</v>
      </c>
    </row>
    <row r="1565" spans="1:6" x14ac:dyDescent="0.2">
      <c r="A1565">
        <f t="shared" si="55"/>
        <v>0.55400000000000127</v>
      </c>
      <c r="B1565">
        <f t="shared" si="56"/>
        <v>0.25551268521546472</v>
      </c>
      <c r="C1565">
        <f t="shared" si="56"/>
        <v>2.7125228613035222</v>
      </c>
      <c r="D1565">
        <f t="shared" si="56"/>
        <v>0.46121423324091004</v>
      </c>
      <c r="E1565">
        <f t="shared" si="56"/>
        <v>1.5027376651621549</v>
      </c>
      <c r="F1565">
        <f t="shared" si="56"/>
        <v>0.83251666649983569</v>
      </c>
    </row>
    <row r="1566" spans="1:6" x14ac:dyDescent="0.2">
      <c r="A1566">
        <f t="shared" si="55"/>
        <v>0.55500000000000127</v>
      </c>
      <c r="B1566">
        <f t="shared" si="56"/>
        <v>0.25623070317096047</v>
      </c>
      <c r="C1566">
        <f t="shared" si="56"/>
        <v>2.7005936112906177</v>
      </c>
      <c r="D1566">
        <f t="shared" si="56"/>
        <v>0.46167694265037812</v>
      </c>
      <c r="E1566">
        <f t="shared" si="56"/>
        <v>1.4988294542662965</v>
      </c>
      <c r="F1566">
        <f t="shared" si="56"/>
        <v>0.83185034711779648</v>
      </c>
    </row>
    <row r="1567" spans="1:6" x14ac:dyDescent="0.2">
      <c r="A1567">
        <f t="shared" si="55"/>
        <v>0.55600000000000127</v>
      </c>
      <c r="B1567">
        <f t="shared" si="56"/>
        <v>0.25694836854841674</v>
      </c>
      <c r="C1567">
        <f t="shared" si="56"/>
        <v>2.6887269372555642</v>
      </c>
      <c r="D1567">
        <f t="shared" si="56"/>
        <v>0.46213735350434565</v>
      </c>
      <c r="E1567">
        <f t="shared" si="56"/>
        <v>1.4949321771140971</v>
      </c>
      <c r="F1567">
        <f t="shared" si="56"/>
        <v>0.8311822904754399</v>
      </c>
    </row>
    <row r="1568" spans="1:6" x14ac:dyDescent="0.2">
      <c r="A1568">
        <f t="shared" si="55"/>
        <v>0.55700000000000127</v>
      </c>
      <c r="B1568">
        <f t="shared" si="56"/>
        <v>0.25766567024854559</v>
      </c>
      <c r="C1568">
        <f t="shared" si="56"/>
        <v>2.6769223829261439</v>
      </c>
      <c r="D1568">
        <f t="shared" si="56"/>
        <v>0.46259545825591558</v>
      </c>
      <c r="E1568">
        <f t="shared" si="56"/>
        <v>1.4910457672898656</v>
      </c>
      <c r="F1568">
        <f t="shared" si="56"/>
        <v>0.83051249238045699</v>
      </c>
    </row>
    <row r="1569" spans="1:6" x14ac:dyDescent="0.2">
      <c r="A1569">
        <f t="shared" si="55"/>
        <v>0.55800000000000127</v>
      </c>
      <c r="B1569">
        <f t="shared" si="56"/>
        <v>0.25838259712489137</v>
      </c>
      <c r="C1569">
        <f t="shared" si="56"/>
        <v>2.6651794960755062</v>
      </c>
      <c r="D1569">
        <f t="shared" si="56"/>
        <v>0.46305124932776126</v>
      </c>
      <c r="E1569">
        <f t="shared" si="56"/>
        <v>1.4871701588101358</v>
      </c>
      <c r="F1569">
        <f t="shared" si="56"/>
        <v>0.82984094861605773</v>
      </c>
    </row>
    <row r="1570" spans="1:6" x14ac:dyDescent="0.2">
      <c r="A1570">
        <f t="shared" si="55"/>
        <v>0.55900000000000127</v>
      </c>
      <c r="B1570">
        <f t="shared" si="56"/>
        <v>0.25909913798355222</v>
      </c>
      <c r="C1570">
        <f t="shared" si="56"/>
        <v>2.6534978284784678</v>
      </c>
      <c r="D1570">
        <f t="shared" si="56"/>
        <v>0.46350471911189922</v>
      </c>
      <c r="E1570">
        <f t="shared" si="56"/>
        <v>1.4833052861194669</v>
      </c>
      <c r="F1570">
        <f t="shared" si="56"/>
        <v>0.82916765494078382</v>
      </c>
    </row>
    <row r="1571" spans="1:6" x14ac:dyDescent="0.2">
      <c r="A1571">
        <f t="shared" si="55"/>
        <v>0.56000000000000127</v>
      </c>
      <c r="B1571">
        <f t="shared" si="56"/>
        <v>0.25981528158289779</v>
      </c>
      <c r="C1571">
        <f t="shared" si="56"/>
        <v>2.6418769358683498</v>
      </c>
      <c r="D1571">
        <f t="shared" si="56"/>
        <v>0.46395585996945932</v>
      </c>
      <c r="E1571">
        <f t="shared" si="56"/>
        <v>1.4794510840862793</v>
      </c>
      <c r="F1571">
        <f t="shared" si="56"/>
        <v>0.82849260708831829</v>
      </c>
    </row>
    <row r="1572" spans="1:6" x14ac:dyDescent="0.2">
      <c r="A1572">
        <f t="shared" si="55"/>
        <v>0.56100000000000128</v>
      </c>
      <c r="B1572">
        <f t="shared" si="56"/>
        <v>0.26053101663328515</v>
      </c>
      <c r="C1572">
        <f t="shared" si="56"/>
        <v>2.6303163778943626</v>
      </c>
      <c r="D1572">
        <f t="shared" si="56"/>
        <v>0.46440466423045379</v>
      </c>
      <c r="E1572">
        <f t="shared" si="56"/>
        <v>1.4756074879987406</v>
      </c>
      <c r="F1572">
        <f t="shared" si="56"/>
        <v>0.82781580076729544</v>
      </c>
    </row>
    <row r="1573" spans="1:6" x14ac:dyDescent="0.2">
      <c r="A1573">
        <f t="shared" si="55"/>
        <v>0.56200000000000128</v>
      </c>
      <c r="B1573">
        <f t="shared" si="56"/>
        <v>0.26124633179677165</v>
      </c>
      <c r="C1573">
        <f t="shared" si="56"/>
        <v>2.6188157180795022</v>
      </c>
      <c r="D1573">
        <f t="shared" si="56"/>
        <v>0.46485112419354274</v>
      </c>
      <c r="E1573">
        <f t="shared" si="56"/>
        <v>1.4717744335606839</v>
      </c>
      <c r="F1573">
        <f t="shared" si="56"/>
        <v>0.8271372316611062</v>
      </c>
    </row>
    <row r="1574" spans="1:6" x14ac:dyDescent="0.2">
      <c r="A1574">
        <f t="shared" si="55"/>
        <v>0.56300000000000128</v>
      </c>
      <c r="B1574">
        <f t="shared" si="56"/>
        <v>0.26196121568682507</v>
      </c>
      <c r="C1574">
        <f t="shared" si="56"/>
        <v>2.6073745237789816</v>
      </c>
      <c r="D1574">
        <f t="shared" si="56"/>
        <v>0.46529523212579832</v>
      </c>
      <c r="E1574">
        <f t="shared" si="56"/>
        <v>1.4679518568875702</v>
      </c>
      <c r="F1574">
        <f t="shared" si="56"/>
        <v>0.82645689542770384</v>
      </c>
    </row>
    <row r="1575" spans="1:6" x14ac:dyDescent="0.2">
      <c r="A1575">
        <f t="shared" si="55"/>
        <v>0.56400000000000128</v>
      </c>
      <c r="B1575">
        <f t="shared" si="56"/>
        <v>0.26267565686803135</v>
      </c>
      <c r="C1575">
        <f t="shared" si="56"/>
        <v>2.5959923661391593</v>
      </c>
      <c r="D1575">
        <f t="shared" si="56"/>
        <v>0.46573698026246585</v>
      </c>
      <c r="E1575">
        <f t="shared" si="56"/>
        <v>1.4641396945024889</v>
      </c>
      <c r="F1575">
        <f t="shared" si="56"/>
        <v>0.82577478769940571</v>
      </c>
    </row>
    <row r="1576" spans="1:6" x14ac:dyDescent="0.2">
      <c r="A1576">
        <f t="shared" si="55"/>
        <v>0.56500000000000128</v>
      </c>
      <c r="B1576">
        <f t="shared" si="56"/>
        <v>0.26338964385579938</v>
      </c>
      <c r="C1576">
        <f t="shared" si="56"/>
        <v>2.5846688200569852</v>
      </c>
      <c r="D1576">
        <f t="shared" si="56"/>
        <v>0.46617636080672353</v>
      </c>
      <c r="E1576">
        <f t="shared" si="56"/>
        <v>1.4603378833321998</v>
      </c>
      <c r="F1576">
        <f t="shared" si="56"/>
        <v>0.8250909040826947</v>
      </c>
    </row>
    <row r="1577" spans="1:6" x14ac:dyDescent="0.2">
      <c r="A1577">
        <f t="shared" si="55"/>
        <v>0.56600000000000128</v>
      </c>
      <c r="B1577">
        <f t="shared" si="56"/>
        <v>0.26410316511606308</v>
      </c>
      <c r="C1577">
        <f t="shared" si="56"/>
        <v>2.573403464139937</v>
      </c>
      <c r="D1577">
        <f t="shared" si="56"/>
        <v>0.46661336592943897</v>
      </c>
      <c r="E1577">
        <f t="shared" si="56"/>
        <v>1.4565463607032079</v>
      </c>
      <c r="F1577">
        <f t="shared" si="56"/>
        <v>0.82440524015801753</v>
      </c>
    </row>
    <row r="1578" spans="1:6" x14ac:dyDescent="0.2">
      <c r="A1578">
        <f t="shared" si="55"/>
        <v>0.56700000000000128</v>
      </c>
      <c r="B1578">
        <f t="shared" si="56"/>
        <v>0.26481620906498021</v>
      </c>
      <c r="C1578">
        <f t="shared" si="56"/>
        <v>2.5621958806664527</v>
      </c>
      <c r="D1578">
        <f t="shared" si="56"/>
        <v>0.46704798776892348</v>
      </c>
      <c r="E1578">
        <f t="shared" si="56"/>
        <v>1.452765064337882</v>
      </c>
      <c r="F1578">
        <f t="shared" si="56"/>
        <v>0.82371779147958102</v>
      </c>
    </row>
    <row r="1579" spans="1:6" x14ac:dyDescent="0.2">
      <c r="A1579">
        <f t="shared" si="55"/>
        <v>0.56800000000000128</v>
      </c>
      <c r="B1579">
        <f t="shared" si="56"/>
        <v>0.26552876406862941</v>
      </c>
      <c r="C1579">
        <f t="shared" si="56"/>
        <v>2.5510456555468384</v>
      </c>
      <c r="D1579">
        <f t="shared" si="56"/>
        <v>0.46748021843068449</v>
      </c>
      <c r="E1579">
        <f t="shared" si="56"/>
        <v>1.4489939323506076</v>
      </c>
      <c r="F1579">
        <f t="shared" si="56"/>
        <v>0.82302855357514693</v>
      </c>
    </row>
    <row r="1580" spans="1:6" x14ac:dyDescent="0.2">
      <c r="A1580">
        <f t="shared" si="55"/>
        <v>0.56900000000000128</v>
      </c>
      <c r="B1580">
        <f t="shared" si="56"/>
        <v>0.26624081844270314</v>
      </c>
      <c r="C1580">
        <f t="shared" si="56"/>
        <v>2.5399523782846614</v>
      </c>
      <c r="D1580">
        <f t="shared" si="56"/>
        <v>0.46791004998717489</v>
      </c>
      <c r="E1580">
        <f t="shared" si="56"/>
        <v>1.4452329032439757</v>
      </c>
      <c r="F1580">
        <f t="shared" si="56"/>
        <v>0.82233752194582399</v>
      </c>
    </row>
    <row r="1581" spans="1:6" x14ac:dyDescent="0.2">
      <c r="A1581">
        <f t="shared" si="55"/>
        <v>0.57000000000000128</v>
      </c>
      <c r="B1581">
        <f t="shared" si="56"/>
        <v>0.26695236045219845</v>
      </c>
      <c r="C1581">
        <f t="shared" si="56"/>
        <v>2.5289156419386094</v>
      </c>
      <c r="D1581">
        <f t="shared" si="56"/>
        <v>0.46833747447754004</v>
      </c>
      <c r="E1581">
        <f t="shared" si="56"/>
        <v>1.4414819159050107</v>
      </c>
      <c r="F1581">
        <f t="shared" si="56"/>
        <v>0.82164469206585788</v>
      </c>
    </row>
    <row r="1582" spans="1:6" x14ac:dyDescent="0.2">
      <c r="A1582">
        <f t="shared" si="55"/>
        <v>0.57100000000000128</v>
      </c>
      <c r="B1582">
        <f t="shared" si="56"/>
        <v>0.2676633783111047</v>
      </c>
      <c r="C1582">
        <f t="shared" si="56"/>
        <v>2.5179350430848149</v>
      </c>
      <c r="D1582">
        <f t="shared" si="56"/>
        <v>0.46876248390736269</v>
      </c>
      <c r="E1582">
        <f t="shared" si="56"/>
        <v>1.4377409096014324</v>
      </c>
      <c r="F1582">
        <f t="shared" si="56"/>
        <v>0.82095005938241972</v>
      </c>
    </row>
    <row r="1583" spans="1:6" x14ac:dyDescent="0.2">
      <c r="A1583">
        <f t="shared" si="55"/>
        <v>0.57200000000000129</v>
      </c>
      <c r="B1583">
        <f t="shared" si="56"/>
        <v>0.26837386018208814</v>
      </c>
      <c r="C1583">
        <f t="shared" si="56"/>
        <v>2.5070101817796329</v>
      </c>
      <c r="D1583">
        <f t="shared" si="56"/>
        <v>0.46918507024840478</v>
      </c>
      <c r="E1583">
        <f t="shared" si="56"/>
        <v>1.4340098239779533</v>
      </c>
      <c r="F1583">
        <f t="shared" si="56"/>
        <v>0.82025361931539109</v>
      </c>
    </row>
    <row r="1584" spans="1:6" x14ac:dyDescent="0.2">
      <c r="A1584">
        <f t="shared" si="55"/>
        <v>0.57300000000000129</v>
      </c>
      <c r="B1584">
        <f t="shared" si="56"/>
        <v>0.26908379417617334</v>
      </c>
      <c r="C1584">
        <f t="shared" si="56"/>
        <v>2.4961406615228756</v>
      </c>
      <c r="D1584">
        <f t="shared" si="56"/>
        <v>0.46960522543834682</v>
      </c>
      <c r="E1584">
        <f t="shared" si="56"/>
        <v>1.4302885990526109</v>
      </c>
      <c r="F1584">
        <f t="shared" si="56"/>
        <v>0.81955536725714795</v>
      </c>
    </row>
    <row r="1585" spans="1:6" x14ac:dyDescent="0.2">
      <c r="A1585">
        <f t="shared" si="55"/>
        <v>0.57400000000000129</v>
      </c>
      <c r="B1585">
        <f t="shared" si="56"/>
        <v>0.26979316835242201</v>
      </c>
      <c r="C1585">
        <f t="shared" si="56"/>
        <v>2.4853260892214846</v>
      </c>
      <c r="D1585">
        <f t="shared" si="56"/>
        <v>0.47002294138052508</v>
      </c>
      <c r="E1585">
        <f t="shared" si="56"/>
        <v>1.4265771752131353</v>
      </c>
      <c r="F1585">
        <f t="shared" si="56"/>
        <v>0.81885529857234152</v>
      </c>
    </row>
    <row r="1586" spans="1:6" x14ac:dyDescent="0.2">
      <c r="A1586">
        <f t="shared" si="55"/>
        <v>0.57500000000000129</v>
      </c>
      <c r="B1586">
        <f t="shared" si="56"/>
        <v>0.2705019707176084</v>
      </c>
      <c r="C1586">
        <f t="shared" si="56"/>
        <v>2.4745660751536454</v>
      </c>
      <c r="D1586">
        <f t="shared" si="56"/>
        <v>0.47043820994366575</v>
      </c>
      <c r="E1586">
        <f t="shared" si="56"/>
        <v>1.4228754932133494</v>
      </c>
      <c r="F1586">
        <f t="shared" si="56"/>
        <v>0.81815340859767771</v>
      </c>
    </row>
    <row r="1587" spans="1:6" x14ac:dyDescent="0.2">
      <c r="A1587">
        <f t="shared" si="55"/>
        <v>0.57600000000000129</v>
      </c>
      <c r="B1587">
        <f t="shared" si="56"/>
        <v>0.27121018922589157</v>
      </c>
      <c r="C1587">
        <f t="shared" si="56"/>
        <v>2.463860232933333</v>
      </c>
      <c r="D1587">
        <f t="shared" si="56"/>
        <v>0.47085102296161629</v>
      </c>
      <c r="E1587">
        <f t="shared" si="56"/>
        <v>1.4191834941696029</v>
      </c>
      <c r="F1587">
        <f t="shared" si="56"/>
        <v>0.81744969264169309</v>
      </c>
    </row>
    <row r="1588" spans="1:6" x14ac:dyDescent="0.2">
      <c r="A1588">
        <f t="shared" si="55"/>
        <v>0.57700000000000129</v>
      </c>
      <c r="B1588">
        <f t="shared" si="56"/>
        <v>0.27191781177848467</v>
      </c>
      <c r="C1588">
        <f t="shared" si="56"/>
        <v>2.4532081794752814</v>
      </c>
      <c r="D1588">
        <f t="shared" si="56"/>
        <v>0.47126137223307463</v>
      </c>
      <c r="E1588">
        <f t="shared" si="56"/>
        <v>1.4155011195572405</v>
      </c>
      <c r="F1588">
        <f t="shared" si="56"/>
        <v>0.8167441459845296</v>
      </c>
    </row>
    <row r="1589" spans="1:6" x14ac:dyDescent="0.2">
      <c r="A1589">
        <f t="shared" si="55"/>
        <v>0.57800000000000129</v>
      </c>
      <c r="B1589">
        <f t="shared" si="56"/>
        <v>0.27262482622332068</v>
      </c>
      <c r="C1589">
        <f t="shared" si="56"/>
        <v>2.4426095349603756</v>
      </c>
      <c r="D1589">
        <f t="shared" si="56"/>
        <v>0.47166924952131495</v>
      </c>
      <c r="E1589">
        <f t="shared" si="56"/>
        <v>1.4118283112071002</v>
      </c>
      <c r="F1589">
        <f t="shared" si="56"/>
        <v>0.81603676387770574</v>
      </c>
    </row>
    <row r="1590" spans="1:6" x14ac:dyDescent="0.2">
      <c r="A1590">
        <f t="shared" si="55"/>
        <v>0.57900000000000129</v>
      </c>
      <c r="B1590">
        <f t="shared" si="56"/>
        <v>0.27333122035471541</v>
      </c>
      <c r="C1590">
        <f t="shared" si="56"/>
        <v>2.4320639228014569</v>
      </c>
      <c r="D1590">
        <f t="shared" si="56"/>
        <v>0.47207464655391157</v>
      </c>
      <c r="E1590">
        <f t="shared" si="56"/>
        <v>1.4081650113020467</v>
      </c>
      <c r="F1590">
        <f t="shared" si="56"/>
        <v>0.81532754154388687</v>
      </c>
    </row>
    <row r="1591" spans="1:6" x14ac:dyDescent="0.2">
      <c r="A1591">
        <f t="shared" si="55"/>
        <v>0.58000000000000129</v>
      </c>
      <c r="B1591">
        <f t="shared" si="56"/>
        <v>0.27403698191302667</v>
      </c>
      <c r="C1591">
        <f t="shared" si="56"/>
        <v>2.4215709696095353</v>
      </c>
      <c r="D1591">
        <f t="shared" si="56"/>
        <v>0.47247755502245875</v>
      </c>
      <c r="E1591">
        <f t="shared" si="56"/>
        <v>1.4045111623735334</v>
      </c>
      <c r="F1591">
        <f t="shared" si="56"/>
        <v>0.81461647417665117</v>
      </c>
    </row>
    <row r="1592" spans="1:6" x14ac:dyDescent="0.2">
      <c r="A1592">
        <f t="shared" si="55"/>
        <v>0.58100000000000129</v>
      </c>
      <c r="B1592">
        <f t="shared" si="56"/>
        <v>0.27474209858431053</v>
      </c>
      <c r="C1592">
        <f t="shared" si="56"/>
        <v>2.4111303051604041</v>
      </c>
      <c r="D1592">
        <f t="shared" si="56"/>
        <v>0.47287796658228903</v>
      </c>
      <c r="E1592">
        <f t="shared" si="56"/>
        <v>1.400866707298198</v>
      </c>
      <c r="F1592">
        <f t="shared" si="56"/>
        <v>0.81390355694025474</v>
      </c>
    </row>
    <row r="1593" spans="1:6" x14ac:dyDescent="0.2">
      <c r="A1593">
        <f t="shared" si="55"/>
        <v>0.58200000000000129</v>
      </c>
      <c r="B1593">
        <f t="shared" si="56"/>
        <v>0.27544655799997403</v>
      </c>
      <c r="C1593">
        <f t="shared" si="56"/>
        <v>2.4007415623616564</v>
      </c>
      <c r="D1593">
        <f t="shared" si="56"/>
        <v>0.47327587285218803</v>
      </c>
      <c r="E1593">
        <f t="shared" si="56"/>
        <v>1.3972315892944873</v>
      </c>
      <c r="F1593">
        <f t="shared" si="56"/>
        <v>0.8131887849693934</v>
      </c>
    </row>
    <row r="1594" spans="1:6" x14ac:dyDescent="0.2">
      <c r="A1594">
        <f t="shared" si="55"/>
        <v>0.58300000000000129</v>
      </c>
      <c r="B1594">
        <f t="shared" si="56"/>
        <v>0.27615034773642444</v>
      </c>
      <c r="C1594">
        <f t="shared" si="56"/>
        <v>2.3904043772200887</v>
      </c>
      <c r="D1594">
        <f t="shared" si="56"/>
        <v>0.47367126541410604</v>
      </c>
      <c r="E1594">
        <f t="shared" si="56"/>
        <v>1.3936057519193146</v>
      </c>
      <c r="F1594">
        <f t="shared" si="56"/>
        <v>0.81247215336896228</v>
      </c>
    </row>
    <row r="1595" spans="1:6" x14ac:dyDescent="0.2">
      <c r="A1595">
        <f t="shared" si="55"/>
        <v>0.5840000000000013</v>
      </c>
      <c r="B1595">
        <f t="shared" si="56"/>
        <v>0.276853455314715</v>
      </c>
      <c r="C1595">
        <f t="shared" si="56"/>
        <v>2.3801183888094859</v>
      </c>
      <c r="D1595">
        <f t="shared" si="56"/>
        <v>0.47406413581286705</v>
      </c>
      <c r="E1595">
        <f t="shared" si="56"/>
        <v>1.389989139064743</v>
      </c>
      <c r="F1595">
        <f t="shared" si="56"/>
        <v>0.81175365721381165</v>
      </c>
    </row>
    <row r="1596" spans="1:6" x14ac:dyDescent="0.2">
      <c r="A1596">
        <f t="shared" si="55"/>
        <v>0.5850000000000013</v>
      </c>
      <c r="B1596">
        <f t="shared" si="56"/>
        <v>0.27755586820018752</v>
      </c>
      <c r="C1596">
        <f t="shared" si="56"/>
        <v>2.3698832392388023</v>
      </c>
      <c r="D1596">
        <f t="shared" si="56"/>
        <v>0.47445447555587505</v>
      </c>
      <c r="E1596">
        <f t="shared" si="56"/>
        <v>1.3863816949547021</v>
      </c>
      <c r="F1596">
        <f t="shared" si="56"/>
        <v>0.81103329154850257</v>
      </c>
    </row>
    <row r="1597" spans="1:6" x14ac:dyDescent="0.2">
      <c r="A1597">
        <f t="shared" si="55"/>
        <v>0.5860000000000013</v>
      </c>
      <c r="B1597">
        <f t="shared" si="56"/>
        <v>0.27825757380211119</v>
      </c>
      <c r="C1597">
        <f t="shared" si="56"/>
        <v>2.3596985736206997</v>
      </c>
      <c r="D1597">
        <f t="shared" si="56"/>
        <v>0.47484227611281671</v>
      </c>
      <c r="E1597">
        <f t="shared" si="56"/>
        <v>1.3827833641417331</v>
      </c>
      <c r="F1597">
        <f t="shared" si="56"/>
        <v>0.81031105138705739</v>
      </c>
    </row>
    <row r="1598" spans="1:6" x14ac:dyDescent="0.2">
      <c r="A1598">
        <f t="shared" si="55"/>
        <v>0.5870000000000013</v>
      </c>
      <c r="B1598">
        <f t="shared" si="56"/>
        <v>0.27895855947331766</v>
      </c>
      <c r="C1598">
        <f t="shared" si="56"/>
        <v>2.3495640400404723</v>
      </c>
      <c r="D1598">
        <f t="shared" si="56"/>
        <v>0.47522752891536124</v>
      </c>
      <c r="E1598">
        <f t="shared" si="56"/>
        <v>1.3791940915037602</v>
      </c>
      <c r="F1598">
        <f t="shared" si="56"/>
        <v>0.80958693171270901</v>
      </c>
    </row>
    <row r="1599" spans="1:6" x14ac:dyDescent="0.2">
      <c r="A1599">
        <f t="shared" si="55"/>
        <v>0.5880000000000013</v>
      </c>
      <c r="B1599">
        <f t="shared" si="56"/>
        <v>0.2796588125098326</v>
      </c>
      <c r="C1599">
        <f t="shared" si="56"/>
        <v>2.3394792895253214</v>
      </c>
      <c r="D1599">
        <f t="shared" si="56"/>
        <v>0.4756102253568571</v>
      </c>
      <c r="E1599">
        <f t="shared" si="56"/>
        <v>1.3756138222408922</v>
      </c>
      <c r="F1599">
        <f t="shared" si="56"/>
        <v>0.80886092747764637</v>
      </c>
    </row>
    <row r="1600" spans="1:6" x14ac:dyDescent="0.2">
      <c r="A1600">
        <f t="shared" si="55"/>
        <v>0.5890000000000013</v>
      </c>
      <c r="B1600">
        <f t="shared" si="56"/>
        <v>0.28035832015050405</v>
      </c>
      <c r="C1600">
        <f t="shared" si="56"/>
        <v>2.3294439760140078</v>
      </c>
      <c r="D1600">
        <f t="shared" si="56"/>
        <v>0.47599035679202623</v>
      </c>
      <c r="E1600">
        <f t="shared" si="56"/>
        <v>1.3720425018722537</v>
      </c>
      <c r="F1600">
        <f t="shared" si="56"/>
        <v>0.80813303360275923</v>
      </c>
    </row>
    <row r="1601" spans="1:6" x14ac:dyDescent="0.2">
      <c r="A1601">
        <f t="shared" si="55"/>
        <v>0.5900000000000013</v>
      </c>
      <c r="B1601">
        <f t="shared" si="56"/>
        <v>0.28105706957662618</v>
      </c>
      <c r="C1601">
        <f t="shared" si="56"/>
        <v>2.3194577563268415</v>
      </c>
      <c r="D1601">
        <f t="shared" si="56"/>
        <v>0.47636791453665356</v>
      </c>
      <c r="E1601">
        <f t="shared" si="56"/>
        <v>1.3684800762328397</v>
      </c>
      <c r="F1601">
        <f t="shared" si="56"/>
        <v>0.80740324497737714</v>
      </c>
    </row>
    <row r="1602" spans="1:6" x14ac:dyDescent="0.2">
      <c r="A1602">
        <f t="shared" si="55"/>
        <v>0.5910000000000013</v>
      </c>
      <c r="B1602">
        <f t="shared" si="56"/>
        <v>0.28175504791156003</v>
      </c>
      <c r="C1602">
        <f t="shared" si="56"/>
        <v>2.3095202901360348</v>
      </c>
      <c r="D1602">
        <f t="shared" si="56"/>
        <v>0.47674288986727481</v>
      </c>
      <c r="E1602">
        <f t="shared" si="56"/>
        <v>1.3649264914703998</v>
      </c>
      <c r="F1602">
        <f t="shared" si="56"/>
        <v>0.80667155645900801</v>
      </c>
    </row>
    <row r="1603" spans="1:6" x14ac:dyDescent="0.2">
      <c r="A1603">
        <f t="shared" si="55"/>
        <v>0.5920000000000013</v>
      </c>
      <c r="B1603">
        <f t="shared" si="56"/>
        <v>0.28245224222034981</v>
      </c>
      <c r="C1603">
        <f t="shared" si="56"/>
        <v>2.2996312399363963</v>
      </c>
      <c r="D1603">
        <f t="shared" si="56"/>
        <v>0.47711527402086013</v>
      </c>
      <c r="E1603">
        <f t="shared" si="56"/>
        <v>1.3613816940423495</v>
      </c>
      <c r="F1603">
        <f t="shared" si="56"/>
        <v>0.80593796287307273</v>
      </c>
    </row>
    <row r="1604" spans="1:6" x14ac:dyDescent="0.2">
      <c r="A1604">
        <f t="shared" si="55"/>
        <v>0.5930000000000013</v>
      </c>
      <c r="B1604">
        <f t="shared" si="56"/>
        <v>0.28314863950933628</v>
      </c>
      <c r="C1604">
        <f t="shared" si="56"/>
        <v>2.2897902710163662</v>
      </c>
      <c r="D1604">
        <f t="shared" si="56"/>
        <v>0.47748505819449516</v>
      </c>
      <c r="E1604">
        <f t="shared" si="56"/>
        <v>1.3578456307127083</v>
      </c>
      <c r="F1604">
        <f t="shared" si="56"/>
        <v>0.80520245901263765</v>
      </c>
    </row>
    <row r="1605" spans="1:6" x14ac:dyDescent="0.2">
      <c r="A1605">
        <f t="shared" si="55"/>
        <v>0.5940000000000013</v>
      </c>
      <c r="B1605">
        <f t="shared" ref="B1605:F1668" si="57">POWER($A1605,B$8)*SQRT(POWER(B$7,2)-POWER($A1605,2))</f>
        <v>0.28384422672576498</v>
      </c>
      <c r="C1605">
        <f t="shared" si="57"/>
        <v>2.2799970514293872</v>
      </c>
      <c r="D1605">
        <f t="shared" si="57"/>
        <v>0.47785223354505785</v>
      </c>
      <c r="E1605">
        <f t="shared" si="57"/>
        <v>1.354318248549059</v>
      </c>
      <c r="F1605">
        <f t="shared" si="57"/>
        <v>0.80446503963814275</v>
      </c>
    </row>
    <row r="1606" spans="1:6" x14ac:dyDescent="0.2">
      <c r="A1606">
        <f t="shared" si="55"/>
        <v>0.59500000000000131</v>
      </c>
      <c r="B1606">
        <f t="shared" si="57"/>
        <v>0.28453899075739142</v>
      </c>
      <c r="C1606">
        <f t="shared" si="57"/>
        <v>2.270251251965608</v>
      </c>
      <c r="D1606">
        <f t="shared" si="57"/>
        <v>0.4782167911888921</v>
      </c>
      <c r="E1606">
        <f t="shared" si="57"/>
        <v>1.3507994949195394</v>
      </c>
      <c r="F1606">
        <f t="shared" si="57"/>
        <v>0.8037256994771278</v>
      </c>
    </row>
    <row r="1607" spans="1:6" x14ac:dyDescent="0.2">
      <c r="A1607">
        <f t="shared" si="55"/>
        <v>0.59600000000000131</v>
      </c>
      <c r="B1607">
        <f t="shared" si="57"/>
        <v>0.28523291843208215</v>
      </c>
      <c r="C1607">
        <f t="shared" si="57"/>
        <v>2.260552546123916</v>
      </c>
      <c r="D1607">
        <f t="shared" si="57"/>
        <v>0.47857872220147907</v>
      </c>
      <c r="E1607">
        <f t="shared" si="57"/>
        <v>1.3472893174898568</v>
      </c>
      <c r="F1607">
        <f t="shared" si="57"/>
        <v>0.80298443322395641</v>
      </c>
    </row>
    <row r="1608" spans="1:6" x14ac:dyDescent="0.2">
      <c r="A1608">
        <f t="shared" si="55"/>
        <v>0.59700000000000131</v>
      </c>
      <c r="B1608">
        <f t="shared" si="57"/>
        <v>0.28592599651741113</v>
      </c>
      <c r="C1608">
        <f t="shared" si="57"/>
        <v>2.2509006100842872</v>
      </c>
      <c r="D1608">
        <f t="shared" si="57"/>
        <v>0.47893801761710303</v>
      </c>
      <c r="E1608">
        <f t="shared" si="57"/>
        <v>1.3437876642203226</v>
      </c>
      <c r="F1608">
        <f t="shared" si="57"/>
        <v>0.8022412355395343</v>
      </c>
    </row>
    <row r="1609" spans="1:6" x14ac:dyDescent="0.2">
      <c r="A1609">
        <f t="shared" si="55"/>
        <v>0.59800000000000131</v>
      </c>
      <c r="B1609">
        <f t="shared" si="57"/>
        <v>0.28661821172025281</v>
      </c>
      <c r="C1609">
        <f t="shared" si="57"/>
        <v>2.2412951226804609</v>
      </c>
      <c r="D1609">
        <f t="shared" si="57"/>
        <v>0.47929466842851531</v>
      </c>
      <c r="E1609">
        <f t="shared" si="57"/>
        <v>1.3402944833629189</v>
      </c>
      <c r="F1609">
        <f t="shared" si="57"/>
        <v>0.8014961010510272</v>
      </c>
    </row>
    <row r="1610" spans="1:6" x14ac:dyDescent="0.2">
      <c r="A1610">
        <f t="shared" si="55"/>
        <v>0.59900000000000131</v>
      </c>
      <c r="B1610">
        <f t="shared" si="57"/>
        <v>0.28730955068637054</v>
      </c>
      <c r="C1610">
        <f t="shared" si="57"/>
        <v>2.2317357653729251</v>
      </c>
      <c r="D1610">
        <f t="shared" si="57"/>
        <v>0.47964866558659414</v>
      </c>
      <c r="E1610">
        <f t="shared" si="57"/>
        <v>1.3368097234583853</v>
      </c>
      <c r="F1610">
        <f t="shared" si="57"/>
        <v>0.80074902435157447</v>
      </c>
    </row>
    <row r="1611" spans="1:6" x14ac:dyDescent="0.2">
      <c r="A1611">
        <f t="shared" si="55"/>
        <v>0.60000000000000131</v>
      </c>
      <c r="B1611">
        <f t="shared" si="57"/>
        <v>0.28800000000000087</v>
      </c>
      <c r="C1611">
        <f t="shared" si="57"/>
        <v>2.2222222222222094</v>
      </c>
      <c r="D1611">
        <f t="shared" si="57"/>
        <v>0.48000000000000043</v>
      </c>
      <c r="E1611">
        <f t="shared" si="57"/>
        <v>1.3333333333333286</v>
      </c>
      <c r="F1611">
        <f t="shared" si="57"/>
        <v>0.79999999999999893</v>
      </c>
    </row>
    <row r="1612" spans="1:6" x14ac:dyDescent="0.2">
      <c r="A1612">
        <f t="shared" si="55"/>
        <v>0.60100000000000131</v>
      </c>
      <c r="B1612">
        <f t="shared" si="57"/>
        <v>0.28868954618343373</v>
      </c>
      <c r="C1612">
        <f t="shared" si="57"/>
        <v>2.2127541798624906</v>
      </c>
      <c r="D1612">
        <f t="shared" si="57"/>
        <v>0.4803486625348305</v>
      </c>
      <c r="E1612">
        <f t="shared" si="57"/>
        <v>1.3298652620973597</v>
      </c>
      <c r="F1612">
        <f t="shared" si="57"/>
        <v>0.79924902252051488</v>
      </c>
    </row>
    <row r="1613" spans="1:6" x14ac:dyDescent="0.2">
      <c r="A1613">
        <f t="shared" ref="A1613:A1676" si="58">A1612+B$3</f>
        <v>0.60200000000000131</v>
      </c>
      <c r="B1613">
        <f t="shared" si="57"/>
        <v>0.28937817569658786</v>
      </c>
      <c r="C1613">
        <f t="shared" si="57"/>
        <v>2.2033313274754902</v>
      </c>
      <c r="D1613">
        <f t="shared" si="57"/>
        <v>0.48069464401426448</v>
      </c>
      <c r="E1613">
        <f t="shared" si="57"/>
        <v>1.3264054591402479</v>
      </c>
      <c r="F1613">
        <f t="shared" si="57"/>
        <v>0.79849608640243097</v>
      </c>
    </row>
    <row r="1614" spans="1:6" x14ac:dyDescent="0.2">
      <c r="A1614">
        <f t="shared" si="58"/>
        <v>0.60300000000000131</v>
      </c>
      <c r="B1614">
        <f t="shared" si="57"/>
        <v>0.29006587493658226</v>
      </c>
      <c r="C1614">
        <f t="shared" si="57"/>
        <v>2.1939533567646796</v>
      </c>
      <c r="D1614">
        <f t="shared" si="57"/>
        <v>0.4810379352182117</v>
      </c>
      <c r="E1614">
        <f t="shared" si="57"/>
        <v>1.3229538741291047</v>
      </c>
      <c r="F1614">
        <f t="shared" si="57"/>
        <v>0.79774118609985178</v>
      </c>
    </row>
    <row r="1615" spans="1:6" x14ac:dyDescent="0.2">
      <c r="A1615">
        <f t="shared" si="58"/>
        <v>0.60400000000000131</v>
      </c>
      <c r="B1615">
        <f t="shared" si="57"/>
        <v>0.2907526302373033</v>
      </c>
      <c r="C1615">
        <f t="shared" si="57"/>
        <v>2.1846199619297715</v>
      </c>
      <c r="D1615">
        <f t="shared" si="57"/>
        <v>0.48137852688295146</v>
      </c>
      <c r="E1615">
        <f t="shared" si="57"/>
        <v>1.3195104570055847</v>
      </c>
      <c r="F1615">
        <f t="shared" si="57"/>
        <v>0.79698431603137487</v>
      </c>
    </row>
    <row r="1616" spans="1:6" x14ac:dyDescent="0.2">
      <c r="A1616">
        <f t="shared" si="58"/>
        <v>0.60500000000000131</v>
      </c>
      <c r="B1616">
        <f t="shared" si="57"/>
        <v>0.29143842786896673</v>
      </c>
      <c r="C1616">
        <f t="shared" si="57"/>
        <v>2.1753308396415014</v>
      </c>
      <c r="D1616">
        <f t="shared" si="57"/>
        <v>0.48171640970077034</v>
      </c>
      <c r="E1616">
        <f t="shared" si="57"/>
        <v>1.3160751579831111</v>
      </c>
      <c r="F1616">
        <f t="shared" si="57"/>
        <v>0.79622547057978399</v>
      </c>
    </row>
    <row r="1617" spans="1:6" x14ac:dyDescent="0.2">
      <c r="A1617">
        <f t="shared" si="58"/>
        <v>0.60600000000000132</v>
      </c>
      <c r="B1617">
        <f t="shared" si="57"/>
        <v>0.29212325403767542</v>
      </c>
      <c r="C1617">
        <f t="shared" si="57"/>
        <v>2.1660856890166982</v>
      </c>
      <c r="D1617">
        <f t="shared" si="57"/>
        <v>0.48205157431959533</v>
      </c>
      <c r="E1617">
        <f t="shared" si="57"/>
        <v>1.3126479275441223</v>
      </c>
      <c r="F1617">
        <f t="shared" si="57"/>
        <v>0.79546464409173978</v>
      </c>
    </row>
    <row r="1618" spans="1:6" x14ac:dyDescent="0.2">
      <c r="A1618">
        <f t="shared" si="58"/>
        <v>0.60700000000000132</v>
      </c>
      <c r="B1618">
        <f t="shared" si="57"/>
        <v>0.29280709488497314</v>
      </c>
      <c r="C1618">
        <f t="shared" si="57"/>
        <v>2.1568842115936362</v>
      </c>
      <c r="D1618">
        <f t="shared" si="57"/>
        <v>0.4823840113426236</v>
      </c>
      <c r="E1618">
        <f t="shared" si="57"/>
        <v>1.3092287164373402</v>
      </c>
      <c r="F1618">
        <f t="shared" si="57"/>
        <v>0.79470183087746715</v>
      </c>
    </row>
    <row r="1619" spans="1:6" x14ac:dyDescent="0.2">
      <c r="A1619">
        <f t="shared" si="58"/>
        <v>0.60800000000000132</v>
      </c>
      <c r="B1619">
        <f t="shared" si="57"/>
        <v>0.2934899364873923</v>
      </c>
      <c r="C1619">
        <f t="shared" si="57"/>
        <v>2.1477261113076569</v>
      </c>
      <c r="D1619">
        <f t="shared" si="57"/>
        <v>0.48271371132794688</v>
      </c>
      <c r="E1619">
        <f t="shared" si="57"/>
        <v>1.3058174756750582</v>
      </c>
      <c r="F1619">
        <f t="shared" si="57"/>
        <v>0.79393702521043719</v>
      </c>
    </row>
    <row r="1620" spans="1:6" x14ac:dyDescent="0.2">
      <c r="A1620">
        <f t="shared" si="58"/>
        <v>0.60900000000000132</v>
      </c>
      <c r="B1620">
        <f t="shared" si="57"/>
        <v>0.29417176485599822</v>
      </c>
      <c r="C1620">
        <f t="shared" si="57"/>
        <v>2.1386110944670786</v>
      </c>
      <c r="D1620">
        <f t="shared" si="57"/>
        <v>0.48304066478817331</v>
      </c>
      <c r="E1620">
        <f t="shared" si="57"/>
        <v>1.3024141565304537</v>
      </c>
      <c r="F1620">
        <f t="shared" si="57"/>
        <v>0.79317022132704806</v>
      </c>
    </row>
    <row r="1621" spans="1:6" x14ac:dyDescent="0.2">
      <c r="A1621">
        <f t="shared" si="58"/>
        <v>0.61000000000000132</v>
      </c>
      <c r="B1621">
        <f t="shared" si="57"/>
        <v>0.29485256593592757</v>
      </c>
      <c r="C1621">
        <f t="shared" si="57"/>
        <v>2.1295388697293656</v>
      </c>
      <c r="D1621">
        <f t="shared" si="57"/>
        <v>0.48336486219004415</v>
      </c>
      <c r="E1621">
        <f t="shared" si="57"/>
        <v>1.2990187105349156</v>
      </c>
      <c r="F1621">
        <f t="shared" si="57"/>
        <v>0.79240141342630022</v>
      </c>
    </row>
    <row r="1622" spans="1:6" x14ac:dyDescent="0.2">
      <c r="A1622">
        <f t="shared" si="58"/>
        <v>0.61100000000000132</v>
      </c>
      <c r="B1622">
        <f t="shared" si="57"/>
        <v>0.29553232560592313</v>
      </c>
      <c r="C1622">
        <f t="shared" si="57"/>
        <v>2.1205091480775677</v>
      </c>
      <c r="D1622">
        <f t="shared" si="57"/>
        <v>0.48368629395404661</v>
      </c>
      <c r="E1622">
        <f t="shared" si="57"/>
        <v>1.2956310894753966</v>
      </c>
      <c r="F1622">
        <f t="shared" si="57"/>
        <v>0.79163059566946903</v>
      </c>
    </row>
    <row r="1623" spans="1:6" x14ac:dyDescent="0.2">
      <c r="A1623">
        <f t="shared" si="58"/>
        <v>0.61200000000000132</v>
      </c>
      <c r="B1623">
        <f t="shared" si="57"/>
        <v>0.29621102967786217</v>
      </c>
      <c r="C1623">
        <f t="shared" si="57"/>
        <v>2.1115216427970269</v>
      </c>
      <c r="D1623">
        <f t="shared" si="57"/>
        <v>0.48400495045402214</v>
      </c>
      <c r="E1623">
        <f t="shared" si="57"/>
        <v>1.2922512453917832</v>
      </c>
      <c r="F1623">
        <f t="shared" si="57"/>
        <v>0.79085776217977299</v>
      </c>
    </row>
    <row r="1624" spans="1:6" x14ac:dyDescent="0.2">
      <c r="A1624">
        <f t="shared" si="58"/>
        <v>0.61300000000000132</v>
      </c>
      <c r="B1624">
        <f t="shared" si="57"/>
        <v>0.29688866389628105</v>
      </c>
      <c r="C1624">
        <f t="shared" si="57"/>
        <v>2.1025760694523368</v>
      </c>
      <c r="D1624">
        <f t="shared" si="57"/>
        <v>0.48432082201677068</v>
      </c>
      <c r="E1624">
        <f t="shared" si="57"/>
        <v>1.2888791305742853</v>
      </c>
      <c r="F1624">
        <f t="shared" si="57"/>
        <v>0.79008290704203854</v>
      </c>
    </row>
    <row r="1625" spans="1:6" x14ac:dyDescent="0.2">
      <c r="A1625">
        <f t="shared" si="58"/>
        <v>0.61400000000000132</v>
      </c>
      <c r="B1625">
        <f t="shared" si="57"/>
        <v>0.29756521393789392</v>
      </c>
      <c r="C1625">
        <f t="shared" si="57"/>
        <v>2.0936721458645637</v>
      </c>
      <c r="D1625">
        <f t="shared" si="57"/>
        <v>0.48463389892165032</v>
      </c>
      <c r="E1625">
        <f t="shared" si="57"/>
        <v>1.2855146975608449</v>
      </c>
      <c r="F1625">
        <f t="shared" si="57"/>
        <v>0.78930602430236041</v>
      </c>
    </row>
    <row r="1626" spans="1:6" x14ac:dyDescent="0.2">
      <c r="A1626">
        <f t="shared" si="58"/>
        <v>0.61500000000000132</v>
      </c>
      <c r="B1626">
        <f t="shared" si="57"/>
        <v>0.29824066541110711</v>
      </c>
      <c r="C1626">
        <f t="shared" si="57"/>
        <v>2.0848095920887197</v>
      </c>
      <c r="D1626">
        <f t="shared" si="57"/>
        <v>0.48494417140017304</v>
      </c>
      <c r="E1626">
        <f t="shared" si="57"/>
        <v>1.2821578991345652</v>
      </c>
      <c r="F1626">
        <f t="shared" si="57"/>
        <v>0.78852710796775938</v>
      </c>
    </row>
    <row r="1627" spans="1:6" x14ac:dyDescent="0.2">
      <c r="A1627">
        <f t="shared" si="58"/>
        <v>0.61600000000000132</v>
      </c>
      <c r="B1627">
        <f t="shared" si="57"/>
        <v>0.298915003855527</v>
      </c>
      <c r="C1627">
        <f t="shared" si="57"/>
        <v>2.0759881303914831</v>
      </c>
      <c r="D1627">
        <f t="shared" si="57"/>
        <v>0.48525162963559476</v>
      </c>
      <c r="E1627">
        <f t="shared" si="57"/>
        <v>1.2788086883211562</v>
      </c>
      <c r="F1627">
        <f t="shared" si="57"/>
        <v>0.78774615200583398</v>
      </c>
    </row>
    <row r="1628" spans="1:6" x14ac:dyDescent="0.2">
      <c r="A1628">
        <f t="shared" si="58"/>
        <v>0.61700000000000133</v>
      </c>
      <c r="B1628">
        <f t="shared" si="57"/>
        <v>0.29958821474146435</v>
      </c>
      <c r="C1628">
        <f t="shared" si="57"/>
        <v>2.0672074852291678</v>
      </c>
      <c r="D1628">
        <f t="shared" si="57"/>
        <v>0.48555626376250199</v>
      </c>
      <c r="E1628">
        <f t="shared" si="57"/>
        <v>1.2754670183863992</v>
      </c>
      <c r="F1628">
        <f t="shared" si="57"/>
        <v>0.78696315034441</v>
      </c>
    </row>
    <row r="1629" spans="1:6" x14ac:dyDescent="0.2">
      <c r="A1629">
        <f t="shared" si="58"/>
        <v>0.61800000000000133</v>
      </c>
      <c r="B1629">
        <f t="shared" si="57"/>
        <v>0.30026028346943179</v>
      </c>
      <c r="C1629">
        <f t="shared" si="57"/>
        <v>2.0584673832259339</v>
      </c>
      <c r="D1629">
        <f t="shared" si="57"/>
        <v>0.48585806386639335</v>
      </c>
      <c r="E1629">
        <f t="shared" si="57"/>
        <v>1.27213284283363</v>
      </c>
      <c r="F1629">
        <f t="shared" si="57"/>
        <v>0.78617809687118501</v>
      </c>
    </row>
    <row r="1630" spans="1:6" x14ac:dyDescent="0.2">
      <c r="A1630">
        <f t="shared" si="58"/>
        <v>0.61900000000000133</v>
      </c>
      <c r="B1630">
        <f t="shared" si="57"/>
        <v>0.30093119536963636</v>
      </c>
      <c r="C1630">
        <f t="shared" si="57"/>
        <v>2.0497675531522406</v>
      </c>
      <c r="D1630">
        <f t="shared" si="57"/>
        <v>0.48615701998325639</v>
      </c>
      <c r="E1630">
        <f t="shared" si="57"/>
        <v>1.2688061154012396</v>
      </c>
      <c r="F1630">
        <f t="shared" si="57"/>
        <v>0.78539098543336894</v>
      </c>
    </row>
    <row r="1631" spans="1:6" x14ac:dyDescent="0.2">
      <c r="A1631">
        <f t="shared" si="58"/>
        <v>0.62000000000000133</v>
      </c>
      <c r="B1631">
        <f t="shared" si="57"/>
        <v>0.30160093570146718</v>
      </c>
      <c r="C1631">
        <f t="shared" si="57"/>
        <v>2.04110772590353</v>
      </c>
      <c r="D1631">
        <f t="shared" si="57"/>
        <v>0.48645312209913955</v>
      </c>
      <c r="E1631">
        <f t="shared" si="57"/>
        <v>1.2654867900601912</v>
      </c>
      <c r="F1631">
        <f t="shared" si="57"/>
        <v>0.7846018098373202</v>
      </c>
    </row>
    <row r="1632" spans="1:6" x14ac:dyDescent="0.2">
      <c r="A1632">
        <f t="shared" si="58"/>
        <v>0.62100000000000133</v>
      </c>
      <c r="B1632">
        <f t="shared" si="57"/>
        <v>0.3022694896529764</v>
      </c>
      <c r="C1632">
        <f t="shared" si="57"/>
        <v>2.0324876344791512</v>
      </c>
      <c r="D1632">
        <f t="shared" si="57"/>
        <v>0.48674636014971939</v>
      </c>
      <c r="E1632">
        <f t="shared" si="57"/>
        <v>1.2621748210115555</v>
      </c>
      <c r="F1632">
        <f t="shared" si="57"/>
        <v>0.78381056384817771</v>
      </c>
    </row>
    <row r="1633" spans="1:6" x14ac:dyDescent="0.2">
      <c r="A1633">
        <f t="shared" si="58"/>
        <v>0.62200000000000133</v>
      </c>
      <c r="B1633">
        <f t="shared" si="57"/>
        <v>0.30293684234035556</v>
      </c>
      <c r="C1633">
        <f t="shared" si="57"/>
        <v>2.0239070139615123</v>
      </c>
      <c r="D1633">
        <f t="shared" si="57"/>
        <v>0.4870367240198632</v>
      </c>
      <c r="E1633">
        <f t="shared" si="57"/>
        <v>1.2588701626840633</v>
      </c>
      <c r="F1633">
        <f t="shared" si="57"/>
        <v>0.78301724118948901</v>
      </c>
    </row>
    <row r="1634" spans="1:6" x14ac:dyDescent="0.2">
      <c r="A1634">
        <f t="shared" si="58"/>
        <v>0.62300000000000133</v>
      </c>
      <c r="B1634">
        <f t="shared" si="57"/>
        <v>0.30360297880740539</v>
      </c>
      <c r="C1634">
        <f t="shared" si="57"/>
        <v>2.0153656014954549</v>
      </c>
      <c r="D1634">
        <f t="shared" si="57"/>
        <v>0.48732420354318579</v>
      </c>
      <c r="E1634">
        <f t="shared" si="57"/>
        <v>1.2555727697316708</v>
      </c>
      <c r="F1634">
        <f t="shared" si="57"/>
        <v>0.78222183554283264</v>
      </c>
    </row>
    <row r="1635" spans="1:6" x14ac:dyDescent="0.2">
      <c r="A1635">
        <f t="shared" si="58"/>
        <v>0.62400000000000133</v>
      </c>
      <c r="B1635">
        <f t="shared" si="57"/>
        <v>0.30426788402500049</v>
      </c>
      <c r="C1635">
        <f t="shared" si="57"/>
        <v>2.0068631362678606</v>
      </c>
      <c r="D1635">
        <f t="shared" si="57"/>
        <v>0.48760878850160233</v>
      </c>
      <c r="E1635">
        <f t="shared" si="57"/>
        <v>1.2522825970311477</v>
      </c>
      <c r="F1635">
        <f t="shared" si="57"/>
        <v>0.78142434054743792</v>
      </c>
    </row>
    <row r="1636" spans="1:6" x14ac:dyDescent="0.2">
      <c r="A1636">
        <f t="shared" si="58"/>
        <v>0.62500000000000133</v>
      </c>
      <c r="B1636">
        <f t="shared" si="57"/>
        <v>0.30493154289054764</v>
      </c>
      <c r="C1636">
        <f t="shared" si="57"/>
        <v>1.998399359487476</v>
      </c>
      <c r="D1636">
        <f t="shared" si="57"/>
        <v>0.48789046862487523</v>
      </c>
      <c r="E1636">
        <f t="shared" si="57"/>
        <v>1.2489995996796752</v>
      </c>
      <c r="F1636">
        <f t="shared" si="57"/>
        <v>0.78062474979979868</v>
      </c>
    </row>
    <row r="1637" spans="1:6" x14ac:dyDescent="0.2">
      <c r="A1637">
        <f t="shared" si="58"/>
        <v>0.62600000000000133</v>
      </c>
      <c r="B1637">
        <f t="shared" si="57"/>
        <v>0.30559394022743835</v>
      </c>
      <c r="C1637">
        <f t="shared" si="57"/>
        <v>1.9899740143649509</v>
      </c>
      <c r="D1637">
        <f t="shared" si="57"/>
        <v>0.48816923359015607</v>
      </c>
      <c r="E1637">
        <f t="shared" si="57"/>
        <v>1.2457237329924618</v>
      </c>
      <c r="F1637">
        <f t="shared" si="57"/>
        <v>0.77982305685328279</v>
      </c>
    </row>
    <row r="1638" spans="1:6" x14ac:dyDescent="0.2">
      <c r="A1638">
        <f t="shared" si="58"/>
        <v>0.62700000000000133</v>
      </c>
      <c r="B1638">
        <f t="shared" si="57"/>
        <v>0.30625506078449521</v>
      </c>
      <c r="C1638">
        <f t="shared" si="57"/>
        <v>1.9815868460930999</v>
      </c>
      <c r="D1638">
        <f t="shared" si="57"/>
        <v>0.48844507302152246</v>
      </c>
      <c r="E1638">
        <f t="shared" si="57"/>
        <v>1.2424549525003763</v>
      </c>
      <c r="F1638">
        <f t="shared" si="57"/>
        <v>0.77901925521773752</v>
      </c>
    </row>
    <row r="1639" spans="1:6" x14ac:dyDescent="0.2">
      <c r="A1639">
        <f t="shared" si="58"/>
        <v>0.62800000000000133</v>
      </c>
      <c r="B1639">
        <f t="shared" si="57"/>
        <v>0.30691488923541238</v>
      </c>
      <c r="C1639">
        <f t="shared" si="57"/>
        <v>1.9732376018273712</v>
      </c>
      <c r="D1639">
        <f t="shared" si="57"/>
        <v>0.4887179764895091</v>
      </c>
      <c r="E1639">
        <f t="shared" si="57"/>
        <v>1.2391932139475916</v>
      </c>
      <c r="F1639">
        <f t="shared" si="57"/>
        <v>0.77821333835908924</v>
      </c>
    </row>
    <row r="1640" spans="1:6" x14ac:dyDescent="0.2">
      <c r="A1640">
        <f t="shared" si="58"/>
        <v>0.62900000000000134</v>
      </c>
      <c r="B1640">
        <f t="shared" si="57"/>
        <v>0.30757341017818957</v>
      </c>
      <c r="C1640">
        <f t="shared" si="57"/>
        <v>1.9649260306665295</v>
      </c>
      <c r="D1640">
        <f t="shared" si="57"/>
        <v>0.48898793351063419</v>
      </c>
      <c r="E1640">
        <f t="shared" si="57"/>
        <v>1.2359384732892498</v>
      </c>
      <c r="F1640">
        <f t="shared" si="57"/>
        <v>0.77740529969893979</v>
      </c>
    </row>
    <row r="1641" spans="1:6" x14ac:dyDescent="0.2">
      <c r="A1641">
        <f t="shared" si="58"/>
        <v>0.63000000000000134</v>
      </c>
      <c r="B1641">
        <f t="shared" si="57"/>
        <v>0.30823060813455977</v>
      </c>
      <c r="C1641">
        <f t="shared" si="57"/>
        <v>1.9566518836335414</v>
      </c>
      <c r="D1641">
        <f t="shared" si="57"/>
        <v>0.48925493354691918</v>
      </c>
      <c r="E1641">
        <f t="shared" si="57"/>
        <v>1.2326906866891336</v>
      </c>
      <c r="F1641">
        <f t="shared" si="57"/>
        <v>0.7765951326141558</v>
      </c>
    </row>
    <row r="1642" spans="1:6" x14ac:dyDescent="0.2">
      <c r="A1642">
        <f t="shared" si="58"/>
        <v>0.63100000000000134</v>
      </c>
      <c r="B1642">
        <f t="shared" si="57"/>
        <v>0.30888646754941085</v>
      </c>
      <c r="C1642">
        <f t="shared" si="57"/>
        <v>1.9484149136566666</v>
      </c>
      <c r="D1642">
        <f t="shared" si="57"/>
        <v>0.48951896600540445</v>
      </c>
      <c r="E1642">
        <f t="shared" si="57"/>
        <v>1.2294498105173595</v>
      </c>
      <c r="F1642">
        <f t="shared" si="57"/>
        <v>0.77578283043645546</v>
      </c>
    </row>
    <row r="1643" spans="1:6" x14ac:dyDescent="0.2">
      <c r="A1643">
        <f t="shared" si="58"/>
        <v>0.63200000000000134</v>
      </c>
      <c r="B1643">
        <f t="shared" si="57"/>
        <v>0.30954097279020026</v>
      </c>
      <c r="C1643">
        <f t="shared" si="57"/>
        <v>1.9402148755507558</v>
      </c>
      <c r="D1643">
        <f t="shared" si="57"/>
        <v>0.48978002023765765</v>
      </c>
      <c r="E1643">
        <f t="shared" si="57"/>
        <v>1.2262158013480802</v>
      </c>
      <c r="F1643">
        <f t="shared" si="57"/>
        <v>0.77496838645198829</v>
      </c>
    </row>
    <row r="1644" spans="1:6" x14ac:dyDescent="0.2">
      <c r="A1644">
        <f t="shared" si="58"/>
        <v>0.63300000000000134</v>
      </c>
      <c r="B1644">
        <f t="shared" si="57"/>
        <v>0.31019410814636333</v>
      </c>
      <c r="C1644">
        <f t="shared" si="57"/>
        <v>1.9320515259987361</v>
      </c>
      <c r="D1644">
        <f t="shared" si="57"/>
        <v>0.49003808553927758</v>
      </c>
      <c r="E1644">
        <f t="shared" si="57"/>
        <v>1.2229886159572025</v>
      </c>
      <c r="F1644">
        <f t="shared" si="57"/>
        <v>0.77415179390091082</v>
      </c>
    </row>
    <row r="1645" spans="1:6" x14ac:dyDescent="0.2">
      <c r="A1645">
        <f t="shared" si="58"/>
        <v>0.63400000000000134</v>
      </c>
      <c r="B1645">
        <f t="shared" si="57"/>
        <v>0.31084585782871504</v>
      </c>
      <c r="C1645">
        <f t="shared" si="57"/>
        <v>1.9239246235333065</v>
      </c>
      <c r="D1645">
        <f t="shared" si="57"/>
        <v>0.49029315114939176</v>
      </c>
      <c r="E1645">
        <f t="shared" si="57"/>
        <v>1.2197682113201187</v>
      </c>
      <c r="F1645">
        <f t="shared" si="57"/>
        <v>0.77333304597695696</v>
      </c>
    </row>
    <row r="1646" spans="1:6" x14ac:dyDescent="0.2">
      <c r="A1646">
        <f t="shared" si="58"/>
        <v>0.63500000000000134</v>
      </c>
      <c r="B1646">
        <f t="shared" si="57"/>
        <v>0.3114962059688447</v>
      </c>
      <c r="C1646">
        <f t="shared" si="57"/>
        <v>1.9158339285188168</v>
      </c>
      <c r="D1646">
        <f t="shared" si="57"/>
        <v>0.49054520625014808</v>
      </c>
      <c r="E1646">
        <f t="shared" si="57"/>
        <v>1.2165545446094512</v>
      </c>
      <c r="F1646">
        <f t="shared" si="57"/>
        <v>0.77251213582700318</v>
      </c>
    </row>
    <row r="1647" spans="1:6" x14ac:dyDescent="0.2">
      <c r="A1647">
        <f t="shared" si="58"/>
        <v>0.63600000000000134</v>
      </c>
      <c r="B1647">
        <f t="shared" si="57"/>
        <v>0.31214513661850407</v>
      </c>
      <c r="C1647">
        <f t="shared" si="57"/>
        <v>1.9077792031333429</v>
      </c>
      <c r="D1647">
        <f t="shared" si="57"/>
        <v>0.49079423996620036</v>
      </c>
      <c r="E1647">
        <f t="shared" si="57"/>
        <v>1.2133475731928087</v>
      </c>
      <c r="F1647">
        <f t="shared" si="57"/>
        <v>0.77168905655062792</v>
      </c>
    </row>
    <row r="1648" spans="1:6" x14ac:dyDescent="0.2">
      <c r="A1648">
        <f t="shared" si="58"/>
        <v>0.63700000000000134</v>
      </c>
      <c r="B1648">
        <f t="shared" si="57"/>
        <v>0.31279263374898858</v>
      </c>
      <c r="C1648">
        <f t="shared" si="57"/>
        <v>1.899760211350948</v>
      </c>
      <c r="D1648">
        <f t="shared" si="57"/>
        <v>0.49104024136418828</v>
      </c>
      <c r="E1648">
        <f t="shared" si="57"/>
        <v>1.2101472546305563</v>
      </c>
      <c r="F1648">
        <f t="shared" si="57"/>
        <v>0.77086380119966602</v>
      </c>
    </row>
    <row r="1649" spans="1:6" x14ac:dyDescent="0.2">
      <c r="A1649">
        <f t="shared" si="58"/>
        <v>0.63800000000000134</v>
      </c>
      <c r="B1649">
        <f t="shared" si="57"/>
        <v>0.31343868125051089</v>
      </c>
      <c r="C1649">
        <f t="shared" si="57"/>
        <v>1.8917767189241317</v>
      </c>
      <c r="D1649">
        <f t="shared" si="57"/>
        <v>0.49128319945221033</v>
      </c>
      <c r="E1649">
        <f t="shared" si="57"/>
        <v>1.2069535466735986</v>
      </c>
      <c r="F1649">
        <f t="shared" si="57"/>
        <v>0.77003636277775755</v>
      </c>
    </row>
    <row r="1650" spans="1:6" x14ac:dyDescent="0.2">
      <c r="A1650">
        <f t="shared" si="58"/>
        <v>0.63900000000000134</v>
      </c>
      <c r="B1650">
        <f t="shared" si="57"/>
        <v>0.31408326293156785</v>
      </c>
      <c r="C1650">
        <f t="shared" si="57"/>
        <v>1.8838284933664635</v>
      </c>
      <c r="D1650">
        <f t="shared" si="57"/>
        <v>0.49152310317929132</v>
      </c>
      <c r="E1650">
        <f t="shared" si="57"/>
        <v>1.2037664072611727</v>
      </c>
      <c r="F1650">
        <f t="shared" si="57"/>
        <v>0.76920673423989094</v>
      </c>
    </row>
    <row r="1651" spans="1:6" x14ac:dyDescent="0.2">
      <c r="A1651">
        <f t="shared" si="58"/>
        <v>0.64000000000000135</v>
      </c>
      <c r="B1651">
        <f t="shared" si="57"/>
        <v>0.31472636251830022</v>
      </c>
      <c r="C1651">
        <f t="shared" si="57"/>
        <v>1.8759153039353942</v>
      </c>
      <c r="D1651">
        <f t="shared" si="57"/>
        <v>0.49175994143484308</v>
      </c>
      <c r="E1651">
        <f t="shared" si="57"/>
        <v>1.2005857945186547</v>
      </c>
      <c r="F1651">
        <f t="shared" si="57"/>
        <v>0.76837490849194068</v>
      </c>
    </row>
    <row r="1652" spans="1:6" x14ac:dyDescent="0.2">
      <c r="A1652">
        <f t="shared" si="58"/>
        <v>0.64100000000000135</v>
      </c>
      <c r="B1652">
        <f t="shared" si="57"/>
        <v>0.31536796365384467</v>
      </c>
      <c r="C1652">
        <f t="shared" si="57"/>
        <v>1.8680369216152506</v>
      </c>
      <c r="D1652">
        <f t="shared" si="57"/>
        <v>0.49199370304811862</v>
      </c>
      <c r="E1652">
        <f t="shared" si="57"/>
        <v>1.197411666755378</v>
      </c>
      <c r="F1652">
        <f t="shared" si="57"/>
        <v>0.76754087839019902</v>
      </c>
    </row>
    <row r="1653" spans="1:6" x14ac:dyDescent="0.2">
      <c r="A1653">
        <f t="shared" si="58"/>
        <v>0.64200000000000135</v>
      </c>
      <c r="B1653">
        <f t="shared" si="57"/>
        <v>0.31600804989767839</v>
      </c>
      <c r="C1653">
        <f t="shared" si="57"/>
        <v>1.8601931191004031</v>
      </c>
      <c r="D1653">
        <f t="shared" si="57"/>
        <v>0.49222437678766001</v>
      </c>
      <c r="E1653">
        <f t="shared" si="57"/>
        <v>1.1942439824624613</v>
      </c>
      <c r="F1653">
        <f t="shared" si="57"/>
        <v>0.76670463674090183</v>
      </c>
    </row>
    <row r="1654" spans="1:6" x14ac:dyDescent="0.2">
      <c r="A1654">
        <f t="shared" si="58"/>
        <v>0.64300000000000135</v>
      </c>
      <c r="B1654">
        <f t="shared" si="57"/>
        <v>0.31664660472495626</v>
      </c>
      <c r="C1654">
        <f t="shared" si="57"/>
        <v>1.852383670778611</v>
      </c>
      <c r="D1654">
        <f t="shared" si="57"/>
        <v>0.49245195136073966</v>
      </c>
      <c r="E1654">
        <f t="shared" si="57"/>
        <v>1.1910827003106492</v>
      </c>
      <c r="F1654">
        <f t="shared" si="57"/>
        <v>0.76586617629974907</v>
      </c>
    </row>
    <row r="1655" spans="1:6" x14ac:dyDescent="0.2">
      <c r="A1655">
        <f t="shared" si="58"/>
        <v>0.64400000000000135</v>
      </c>
      <c r="B1655">
        <f t="shared" si="57"/>
        <v>0.31728361152584017</v>
      </c>
      <c r="C1655">
        <f t="shared" si="57"/>
        <v>1.844608352714534</v>
      </c>
      <c r="D1655">
        <f t="shared" si="57"/>
        <v>0.49267641541279433</v>
      </c>
      <c r="E1655">
        <f t="shared" si="57"/>
        <v>1.1879277791481624</v>
      </c>
      <c r="F1655">
        <f t="shared" si="57"/>
        <v>0.76502548977141815</v>
      </c>
    </row>
    <row r="1656" spans="1:6" x14ac:dyDescent="0.2">
      <c r="A1656">
        <f t="shared" si="58"/>
        <v>0.64500000000000135</v>
      </c>
      <c r="B1656">
        <f t="shared" ref="B1656:F1719" si="59">POWER($A1656,B$8)*SQRT(POWER(B$7,2)-POWER($A1656,2))</f>
        <v>0.31791905360482081</v>
      </c>
      <c r="C1656">
        <f t="shared" si="59"/>
        <v>1.8368669426334223</v>
      </c>
      <c r="D1656">
        <f t="shared" si="59"/>
        <v>0.49289775752685294</v>
      </c>
      <c r="E1656">
        <f t="shared" si="59"/>
        <v>1.1847791779985599</v>
      </c>
      <c r="F1656">
        <f t="shared" si="59"/>
        <v>0.76418256980907273</v>
      </c>
    </row>
    <row r="1657" spans="1:6" x14ac:dyDescent="0.2">
      <c r="A1657">
        <f t="shared" si="58"/>
        <v>0.64600000000000135</v>
      </c>
      <c r="B1657">
        <f t="shared" si="59"/>
        <v>0.31855291418003073</v>
      </c>
      <c r="C1657">
        <f t="shared" si="59"/>
        <v>1.8291592199049647</v>
      </c>
      <c r="D1657">
        <f t="shared" si="59"/>
        <v>0.49311596622295678</v>
      </c>
      <c r="E1657">
        <f t="shared" si="59"/>
        <v>1.1816368560586097</v>
      </c>
      <c r="F1657">
        <f t="shared" si="59"/>
        <v>0.76333740901386338</v>
      </c>
    </row>
    <row r="1658" spans="1:6" x14ac:dyDescent="0.2">
      <c r="A1658">
        <f t="shared" si="58"/>
        <v>0.64700000000000135</v>
      </c>
      <c r="B1658">
        <f t="shared" si="59"/>
        <v>0.31918517638255073</v>
      </c>
      <c r="C1658">
        <f t="shared" si="59"/>
        <v>1.8214849655273084</v>
      </c>
      <c r="D1658">
        <f t="shared" si="59"/>
        <v>0.4933310299575735</v>
      </c>
      <c r="E1658">
        <f t="shared" si="59"/>
        <v>1.1785007726961709</v>
      </c>
      <c r="F1658">
        <f t="shared" si="59"/>
        <v>0.76248999993442423</v>
      </c>
    </row>
    <row r="1659" spans="1:6" x14ac:dyDescent="0.2">
      <c r="A1659">
        <f t="shared" si="58"/>
        <v>0.64800000000000135</v>
      </c>
      <c r="B1659">
        <f t="shared" si="59"/>
        <v>0.31981582325570646</v>
      </c>
      <c r="C1659">
        <f t="shared" si="59"/>
        <v>1.8138439621112383</v>
      </c>
      <c r="D1659">
        <f t="shared" si="59"/>
        <v>0.49354293712300273</v>
      </c>
      <c r="E1659">
        <f t="shared" si="59"/>
        <v>1.175370887448085</v>
      </c>
      <c r="F1659">
        <f t="shared" si="59"/>
        <v>0.76164033506636064</v>
      </c>
    </row>
    <row r="1660" spans="1:6" x14ac:dyDescent="0.2">
      <c r="A1660">
        <f t="shared" si="58"/>
        <v>0.64900000000000135</v>
      </c>
      <c r="B1660">
        <f t="shared" si="59"/>
        <v>0.32044483775435822</v>
      </c>
      <c r="C1660">
        <f t="shared" si="59"/>
        <v>1.8062359938645207</v>
      </c>
      <c r="D1660">
        <f t="shared" si="59"/>
        <v>0.49375167604677589</v>
      </c>
      <c r="E1660">
        <f t="shared" si="59"/>
        <v>1.1722471600180764</v>
      </c>
      <c r="F1660">
        <f t="shared" si="59"/>
        <v>0.76078840685173321</v>
      </c>
    </row>
    <row r="1661" spans="1:6" x14ac:dyDescent="0.2">
      <c r="A1661">
        <f t="shared" si="58"/>
        <v>0.65000000000000135</v>
      </c>
      <c r="B1661">
        <f t="shared" si="59"/>
        <v>0.32107220274418113</v>
      </c>
      <c r="C1661">
        <f t="shared" si="59"/>
        <v>1.7986608465763998</v>
      </c>
      <c r="D1661">
        <f t="shared" si="59"/>
        <v>0.49395723499104688</v>
      </c>
      <c r="E1661">
        <f t="shared" si="59"/>
        <v>1.1691295502746621</v>
      </c>
      <c r="F1661">
        <f t="shared" si="59"/>
        <v>0.75993420767853204</v>
      </c>
    </row>
    <row r="1662" spans="1:6" x14ac:dyDescent="0.2">
      <c r="A1662">
        <f t="shared" si="58"/>
        <v>0.65100000000000136</v>
      </c>
      <c r="B1662">
        <f t="shared" si="59"/>
        <v>0.32169790100093776</v>
      </c>
      <c r="C1662">
        <f t="shared" si="59"/>
        <v>1.7911183076022574</v>
      </c>
      <c r="D1662">
        <f t="shared" si="59"/>
        <v>0.49415960215197707</v>
      </c>
      <c r="E1662">
        <f t="shared" si="59"/>
        <v>1.1660180182490723</v>
      </c>
      <c r="F1662">
        <f t="shared" si="59"/>
        <v>0.75907772988014754</v>
      </c>
    </row>
    <row r="1663" spans="1:6" x14ac:dyDescent="0.2">
      <c r="A1663">
        <f t="shared" si="58"/>
        <v>0.65200000000000136</v>
      </c>
      <c r="B1663">
        <f t="shared" si="59"/>
        <v>0.32232191520974135</v>
      </c>
      <c r="C1663">
        <f t="shared" si="59"/>
        <v>1.7836081658484249</v>
      </c>
      <c r="D1663">
        <f t="shared" si="59"/>
        <v>0.49435876565911147</v>
      </c>
      <c r="E1663">
        <f t="shared" si="59"/>
        <v>1.1629125241331755</v>
      </c>
      <c r="F1663">
        <f t="shared" si="59"/>
        <v>0.75821896573483194</v>
      </c>
    </row>
    <row r="1664" spans="1:6" x14ac:dyDescent="0.2">
      <c r="A1664">
        <f t="shared" si="58"/>
        <v>0.65300000000000136</v>
      </c>
      <c r="B1664">
        <f t="shared" si="59"/>
        <v>0.3229442279643106</v>
      </c>
      <c r="C1664">
        <f t="shared" si="59"/>
        <v>1.7761302117571434</v>
      </c>
      <c r="D1664">
        <f t="shared" si="59"/>
        <v>0.49455471357474723</v>
      </c>
      <c r="E1664">
        <f t="shared" si="59"/>
        <v>1.1598130282774171</v>
      </c>
      <c r="F1664">
        <f t="shared" si="59"/>
        <v>0.75735790746515497</v>
      </c>
    </row>
    <row r="1665" spans="1:6" x14ac:dyDescent="0.2">
      <c r="A1665">
        <f t="shared" si="58"/>
        <v>0.65400000000000136</v>
      </c>
      <c r="B1665">
        <f t="shared" si="59"/>
        <v>0.32356482176621554</v>
      </c>
      <c r="C1665">
        <f t="shared" si="59"/>
        <v>1.7686842372916827</v>
      </c>
      <c r="D1665">
        <f t="shared" si="59"/>
        <v>0.49474743389329495</v>
      </c>
      <c r="E1665">
        <f t="shared" si="59"/>
        <v>1.1567194911887628</v>
      </c>
      <c r="F1665">
        <f t="shared" si="59"/>
        <v>0.75649454723745246</v>
      </c>
    </row>
    <row r="1666" spans="1:6" x14ac:dyDescent="0.2">
      <c r="A1666">
        <f t="shared" si="58"/>
        <v>0.65500000000000136</v>
      </c>
      <c r="B1666">
        <f t="shared" si="59"/>
        <v>0.32418367902411421</v>
      </c>
      <c r="C1666">
        <f t="shared" si="59"/>
        <v>1.7612700359216005</v>
      </c>
      <c r="D1666">
        <f t="shared" si="59"/>
        <v>0.49493691454063138</v>
      </c>
      <c r="E1666">
        <f t="shared" si="59"/>
        <v>1.1536318735286506</v>
      </c>
      <c r="F1666">
        <f t="shared" si="59"/>
        <v>0.7556288771612677</v>
      </c>
    </row>
    <row r="1667" spans="1:6" x14ac:dyDescent="0.2">
      <c r="A1667">
        <f t="shared" si="58"/>
        <v>0.65600000000000136</v>
      </c>
      <c r="B1667">
        <f t="shared" si="59"/>
        <v>0.32480078205298007</v>
      </c>
      <c r="C1667">
        <f t="shared" si="59"/>
        <v>1.7538874026081532</v>
      </c>
      <c r="D1667">
        <f t="shared" si="59"/>
        <v>0.49512314337344421</v>
      </c>
      <c r="E1667">
        <f t="shared" si="59"/>
        <v>1.1505501361109509</v>
      </c>
      <c r="F1667">
        <f t="shared" si="59"/>
        <v>0.75476088928878537</v>
      </c>
    </row>
    <row r="1668" spans="1:6" x14ac:dyDescent="0.2">
      <c r="A1668">
        <f t="shared" si="58"/>
        <v>0.65700000000000136</v>
      </c>
      <c r="B1668">
        <f t="shared" si="59"/>
        <v>0.32541611307332047</v>
      </c>
      <c r="C1668">
        <f t="shared" si="59"/>
        <v>1.7465361337898511</v>
      </c>
      <c r="D1668">
        <f t="shared" si="59"/>
        <v>0.49530610817856896</v>
      </c>
      <c r="E1668">
        <f t="shared" si="59"/>
        <v>1.1474742398999347</v>
      </c>
      <c r="F1668">
        <f t="shared" si="59"/>
        <v>0.75389057561425865</v>
      </c>
    </row>
    <row r="1669" spans="1:6" x14ac:dyDescent="0.2">
      <c r="A1669">
        <f t="shared" si="58"/>
        <v>0.65800000000000136</v>
      </c>
      <c r="B1669">
        <f t="shared" si="59"/>
        <v>0.32602965421038499</v>
      </c>
      <c r="C1669">
        <f t="shared" si="59"/>
        <v>1.7392160273681525</v>
      </c>
      <c r="D1669">
        <f t="shared" si="59"/>
        <v>0.49548579667231663</v>
      </c>
      <c r="E1669">
        <f t="shared" si="59"/>
        <v>1.1444041460082468</v>
      </c>
      <c r="F1669">
        <f t="shared" si="59"/>
        <v>0.75301792807342793</v>
      </c>
    </row>
    <row r="1670" spans="1:6" x14ac:dyDescent="0.2">
      <c r="A1670">
        <f t="shared" si="58"/>
        <v>0.65900000000000136</v>
      </c>
      <c r="B1670">
        <f t="shared" si="59"/>
        <v>0.3266413874933648</v>
      </c>
      <c r="C1670">
        <f t="shared" si="59"/>
        <v>1.7319268826933019</v>
      </c>
      <c r="D1670">
        <f t="shared" si="59"/>
        <v>0.49566219649979382</v>
      </c>
      <c r="E1670">
        <f t="shared" si="59"/>
        <v>1.1413398156948882</v>
      </c>
      <c r="F1670">
        <f t="shared" si="59"/>
        <v>0.7521429385429329</v>
      </c>
    </row>
    <row r="1671" spans="1:6" x14ac:dyDescent="0.2">
      <c r="A1671">
        <f t="shared" si="58"/>
        <v>0.66000000000000136</v>
      </c>
      <c r="B1671">
        <f t="shared" si="59"/>
        <v>0.32725129485458199</v>
      </c>
      <c r="C1671">
        <f t="shared" si="59"/>
        <v>1.7246685005503068</v>
      </c>
      <c r="D1671">
        <f t="shared" si="59"/>
        <v>0.4958352952342141</v>
      </c>
      <c r="E1671">
        <f t="shared" si="59"/>
        <v>1.138281210363205</v>
      </c>
      <c r="F1671">
        <f t="shared" si="59"/>
        <v>0.75126559883971678</v>
      </c>
    </row>
    <row r="1672" spans="1:6" x14ac:dyDescent="0.2">
      <c r="A1672">
        <f t="shared" si="58"/>
        <v>0.66100000000000136</v>
      </c>
      <c r="B1672">
        <f t="shared" si="59"/>
        <v>0.32785935812866857</v>
      </c>
      <c r="C1672">
        <f t="shared" si="59"/>
        <v>1.7174406831450499</v>
      </c>
      <c r="D1672">
        <f t="shared" si="59"/>
        <v>0.49600508037619961</v>
      </c>
      <c r="E1672">
        <f t="shared" si="59"/>
        <v>1.1352282915588803</v>
      </c>
      <c r="F1672">
        <f t="shared" si="59"/>
        <v>0.75038590072042144</v>
      </c>
    </row>
    <row r="1673" spans="1:6" x14ac:dyDescent="0.2">
      <c r="A1673">
        <f t="shared" si="58"/>
        <v>0.66200000000000137</v>
      </c>
      <c r="B1673">
        <f t="shared" si="59"/>
        <v>0.32846555905173641</v>
      </c>
      <c r="C1673">
        <f t="shared" si="59"/>
        <v>1.7102432340905374</v>
      </c>
      <c r="D1673">
        <f t="shared" si="59"/>
        <v>0.49617153935307517</v>
      </c>
      <c r="E1673">
        <f t="shared" si="59"/>
        <v>1.1321810209679382</v>
      </c>
      <c r="F1673">
        <f t="shared" si="59"/>
        <v>0.74950383588077663</v>
      </c>
    </row>
    <row r="1674" spans="1:6" x14ac:dyDescent="0.2">
      <c r="A1674">
        <f t="shared" si="58"/>
        <v>0.66300000000000137</v>
      </c>
      <c r="B1674">
        <f t="shared" si="59"/>
        <v>0.32906987926053566</v>
      </c>
      <c r="C1674">
        <f t="shared" si="59"/>
        <v>1.7030759583932811</v>
      </c>
      <c r="D1674">
        <f t="shared" si="59"/>
        <v>0.49633465951815231</v>
      </c>
      <c r="E1674">
        <f t="shared" si="59"/>
        <v>1.1291393604147477</v>
      </c>
      <c r="F1674">
        <f t="shared" si="59"/>
        <v>0.74861939595497928</v>
      </c>
    </row>
    <row r="1675" spans="1:6" x14ac:dyDescent="0.2">
      <c r="A1675">
        <f t="shared" si="58"/>
        <v>0.66400000000000137</v>
      </c>
      <c r="B1675">
        <f t="shared" si="59"/>
        <v>0.32967230029160388</v>
      </c>
      <c r="C1675">
        <f t="shared" si="59"/>
        <v>1.6959386624398105</v>
      </c>
      <c r="D1675">
        <f t="shared" si="59"/>
        <v>0.49649442815000477</v>
      </c>
      <c r="E1675">
        <f t="shared" si="59"/>
        <v>1.1261032718600368</v>
      </c>
      <c r="F1675">
        <f t="shared" si="59"/>
        <v>0.74773257251506586</v>
      </c>
    </row>
    <row r="1676" spans="1:6" x14ac:dyDescent="0.2">
      <c r="A1676">
        <f t="shared" si="58"/>
        <v>0.66500000000000137</v>
      </c>
      <c r="B1676">
        <f t="shared" si="59"/>
        <v>0.33027280358040367</v>
      </c>
      <c r="C1676">
        <f t="shared" si="59"/>
        <v>1.6888311539833161</v>
      </c>
      <c r="D1676">
        <f t="shared" si="59"/>
        <v>0.49665083245173386</v>
      </c>
      <c r="E1676">
        <f t="shared" si="59"/>
        <v>1.1230727173989072</v>
      </c>
      <c r="F1676">
        <f t="shared" si="59"/>
        <v>0.74684335707027494</v>
      </c>
    </row>
    <row r="1677" spans="1:6" x14ac:dyDescent="0.2">
      <c r="A1677">
        <f t="shared" ref="A1677:A1740" si="60">A1676+B$3</f>
        <v>0.66600000000000137</v>
      </c>
      <c r="B1677">
        <f t="shared" si="59"/>
        <v>0.3308713704604509</v>
      </c>
      <c r="C1677">
        <f t="shared" si="59"/>
        <v>1.6817532421304187</v>
      </c>
      <c r="D1677">
        <f t="shared" si="59"/>
        <v>0.49680385955022555</v>
      </c>
      <c r="E1677">
        <f t="shared" si="59"/>
        <v>1.1200476592588613</v>
      </c>
      <c r="F1677">
        <f t="shared" si="59"/>
        <v>0.74595174106640316</v>
      </c>
    </row>
    <row r="1678" spans="1:6" x14ac:dyDescent="0.2">
      <c r="A1678">
        <f t="shared" si="60"/>
        <v>0.66700000000000137</v>
      </c>
      <c r="B1678">
        <f t="shared" si="59"/>
        <v>0.33146798216243017</v>
      </c>
      <c r="C1678">
        <f t="shared" si="59"/>
        <v>1.6747047373280701</v>
      </c>
      <c r="D1678">
        <f t="shared" si="59"/>
        <v>0.49695349649539661</v>
      </c>
      <c r="E1678">
        <f t="shared" si="59"/>
        <v>1.117028059797825</v>
      </c>
      <c r="F1678">
        <f t="shared" si="59"/>
        <v>0.7450577158851508</v>
      </c>
    </row>
    <row r="1679" spans="1:6" x14ac:dyDescent="0.2">
      <c r="A1679">
        <f t="shared" si="60"/>
        <v>0.66800000000000137</v>
      </c>
      <c r="B1679">
        <f t="shared" si="59"/>
        <v>0.33206261981330137</v>
      </c>
      <c r="C1679">
        <f t="shared" si="59"/>
        <v>1.6676854513505699</v>
      </c>
      <c r="D1679">
        <f t="shared" si="59"/>
        <v>0.49709973025943216</v>
      </c>
      <c r="E1679">
        <f t="shared" si="59"/>
        <v>1.1140138815021829</v>
      </c>
      <c r="F1679">
        <f t="shared" si="59"/>
        <v>0.74416127284345979</v>
      </c>
    </row>
    <row r="1680" spans="1:6" x14ac:dyDescent="0.2">
      <c r="A1680">
        <f t="shared" si="60"/>
        <v>0.66900000000000137</v>
      </c>
      <c r="B1680">
        <f t="shared" si="59"/>
        <v>0.33265526443539273</v>
      </c>
      <c r="C1680">
        <f t="shared" si="59"/>
        <v>1.660695197286713</v>
      </c>
      <c r="D1680">
        <f t="shared" si="59"/>
        <v>0.49724254773601201</v>
      </c>
      <c r="E1680">
        <f t="shared" si="59"/>
        <v>1.1110050869848132</v>
      </c>
      <c r="F1680">
        <f t="shared" si="59"/>
        <v>0.74326240319284154</v>
      </c>
    </row>
    <row r="1681" spans="1:6" x14ac:dyDescent="0.2">
      <c r="A1681">
        <f t="shared" si="60"/>
        <v>0.67000000000000137</v>
      </c>
      <c r="B1681">
        <f t="shared" si="59"/>
        <v>0.33324589694548462</v>
      </c>
      <c r="C1681">
        <f t="shared" si="59"/>
        <v>1.6537337895270534</v>
      </c>
      <c r="D1681">
        <f t="shared" si="59"/>
        <v>0.49738193573952821</v>
      </c>
      <c r="E1681">
        <f t="shared" si="59"/>
        <v>1.1080016389831282</v>
      </c>
      <c r="F1681">
        <f t="shared" si="59"/>
        <v>0.74236109811869733</v>
      </c>
    </row>
    <row r="1682" spans="1:6" x14ac:dyDescent="0.2">
      <c r="A1682">
        <f t="shared" si="60"/>
        <v>0.67100000000000137</v>
      </c>
      <c r="B1682">
        <f t="shared" si="59"/>
        <v>0.33383449815388017</v>
      </c>
      <c r="C1682">
        <f t="shared" si="59"/>
        <v>1.6468010437512905</v>
      </c>
      <c r="D1682">
        <f t="shared" si="59"/>
        <v>0.49751788100429134</v>
      </c>
      <c r="E1682">
        <f t="shared" si="59"/>
        <v>1.1050035003571181</v>
      </c>
      <c r="F1682">
        <f t="shared" si="59"/>
        <v>0.74145734873962788</v>
      </c>
    </row>
    <row r="1683" spans="1:6" x14ac:dyDescent="0.2">
      <c r="A1683">
        <f t="shared" si="60"/>
        <v>0.67200000000000137</v>
      </c>
      <c r="B1683">
        <f t="shared" si="59"/>
        <v>0.33442104876346501</v>
      </c>
      <c r="C1683">
        <f t="shared" si="59"/>
        <v>1.6398967769157708</v>
      </c>
      <c r="D1683">
        <f t="shared" si="59"/>
        <v>0.49765037018372665</v>
      </c>
      <c r="E1683">
        <f t="shared" si="59"/>
        <v>1.1020106340874003</v>
      </c>
      <c r="F1683">
        <f t="shared" si="59"/>
        <v>0.74055114610673456</v>
      </c>
    </row>
    <row r="1684" spans="1:6" x14ac:dyDescent="0.2">
      <c r="A1684">
        <f t="shared" si="60"/>
        <v>0.67300000000000137</v>
      </c>
      <c r="B1684">
        <f t="shared" si="59"/>
        <v>0.3350055293687545</v>
      </c>
      <c r="C1684">
        <f t="shared" si="59"/>
        <v>1.6330208072411074</v>
      </c>
      <c r="D1684">
        <f t="shared" si="59"/>
        <v>0.49777938984955988</v>
      </c>
      <c r="E1684">
        <f t="shared" si="59"/>
        <v>1.0990230032732677</v>
      </c>
      <c r="F1684">
        <f t="shared" si="59"/>
        <v>0.73964248120291065</v>
      </c>
    </row>
    <row r="1685" spans="1:6" x14ac:dyDescent="0.2">
      <c r="A1685">
        <f t="shared" si="60"/>
        <v>0.67400000000000138</v>
      </c>
      <c r="B1685">
        <f t="shared" si="59"/>
        <v>0.3355879204549293</v>
      </c>
      <c r="C1685">
        <f t="shared" si="59"/>
        <v>1.6261729541999139</v>
      </c>
      <c r="D1685">
        <f t="shared" si="59"/>
        <v>0.49790492649099199</v>
      </c>
      <c r="E1685">
        <f t="shared" si="59"/>
        <v>1.0960405711307444</v>
      </c>
      <c r="F1685">
        <f t="shared" si="59"/>
        <v>0.73873134494212311</v>
      </c>
    </row>
    <row r="1686" spans="1:6" x14ac:dyDescent="0.2">
      <c r="A1686">
        <f t="shared" si="60"/>
        <v>0.67500000000000138</v>
      </c>
      <c r="B1686">
        <f t="shared" si="59"/>
        <v>0.33616820239685802</v>
      </c>
      <c r="C1686">
        <f t="shared" si="59"/>
        <v>1.61935303850465</v>
      </c>
      <c r="D1686">
        <f t="shared" si="59"/>
        <v>0.49802696651386275</v>
      </c>
      <c r="E1686">
        <f t="shared" si="59"/>
        <v>1.093063300990641</v>
      </c>
      <c r="F1686">
        <f t="shared" si="59"/>
        <v>0.73781772816868407</v>
      </c>
    </row>
    <row r="1687" spans="1:6" x14ac:dyDescent="0.2">
      <c r="A1687">
        <f t="shared" si="60"/>
        <v>0.67600000000000138</v>
      </c>
      <c r="B1687">
        <f t="shared" si="59"/>
        <v>0.33674635545810794</v>
      </c>
      <c r="C1687">
        <f t="shared" si="59"/>
        <v>1.6125608820955799</v>
      </c>
      <c r="D1687">
        <f t="shared" si="59"/>
        <v>0.49814549623980364</v>
      </c>
      <c r="E1687">
        <f t="shared" si="59"/>
        <v>1.0900911562966142</v>
      </c>
      <c r="F1687">
        <f t="shared" si="59"/>
        <v>0.73690162165651274</v>
      </c>
    </row>
    <row r="1688" spans="1:6" x14ac:dyDescent="0.2">
      <c r="A1688">
        <f t="shared" si="60"/>
        <v>0.67700000000000138</v>
      </c>
      <c r="B1688">
        <f t="shared" si="59"/>
        <v>0.33732235978994224</v>
      </c>
      <c r="C1688">
        <f t="shared" si="59"/>
        <v>1.6057963081288418</v>
      </c>
      <c r="D1688">
        <f t="shared" si="59"/>
        <v>0.49826050190537896</v>
      </c>
      <c r="E1688">
        <f t="shared" si="59"/>
        <v>1.0871241006032279</v>
      </c>
      <c r="F1688">
        <f t="shared" si="59"/>
        <v>0.7359830161083869</v>
      </c>
    </row>
    <row r="1689" spans="1:6" x14ac:dyDescent="0.2">
      <c r="A1689">
        <f t="shared" si="60"/>
        <v>0.67800000000000138</v>
      </c>
      <c r="B1689">
        <f t="shared" si="59"/>
        <v>0.33789619543030519</v>
      </c>
      <c r="C1689">
        <f t="shared" si="59"/>
        <v>1.5990591409646224</v>
      </c>
      <c r="D1689">
        <f t="shared" si="59"/>
        <v>0.49837196966121611</v>
      </c>
      <c r="E1689">
        <f t="shared" si="59"/>
        <v>1.0841620975740163</v>
      </c>
      <c r="F1689">
        <f t="shared" si="59"/>
        <v>0.73506190215518452</v>
      </c>
    </row>
    <row r="1690" spans="1:6" x14ac:dyDescent="0.2">
      <c r="A1690">
        <f t="shared" si="60"/>
        <v>0.67900000000000138</v>
      </c>
      <c r="B1690">
        <f t="shared" si="59"/>
        <v>0.33846784230279342</v>
      </c>
      <c r="C1690">
        <f t="shared" si="59"/>
        <v>1.5923492061554414</v>
      </c>
      <c r="D1690">
        <f t="shared" si="59"/>
        <v>0.49847988557112327</v>
      </c>
      <c r="E1690">
        <f t="shared" si="59"/>
        <v>1.0812051109795469</v>
      </c>
      <c r="F1690">
        <f t="shared" si="59"/>
        <v>0.73413827035511381</v>
      </c>
    </row>
    <row r="1691" spans="1:6" x14ac:dyDescent="0.2">
      <c r="A1691">
        <f t="shared" si="60"/>
        <v>0.68000000000000138</v>
      </c>
      <c r="B1691">
        <f t="shared" si="59"/>
        <v>0.33903728021561363</v>
      </c>
      <c r="C1691">
        <f t="shared" si="59"/>
        <v>1.5856663304345373</v>
      </c>
      <c r="D1691">
        <f t="shared" si="59"/>
        <v>0.49858423561119547</v>
      </c>
      <c r="E1691">
        <f t="shared" si="59"/>
        <v>1.0782531046954875</v>
      </c>
      <c r="F1691">
        <f t="shared" si="59"/>
        <v>0.73321211119293306</v>
      </c>
    </row>
    <row r="1692" spans="1:6" x14ac:dyDescent="0.2">
      <c r="A1692">
        <f t="shared" si="60"/>
        <v>0.68100000000000138</v>
      </c>
      <c r="B1692">
        <f t="shared" si="59"/>
        <v>0.33960448886052791</v>
      </c>
      <c r="C1692">
        <f t="shared" si="59"/>
        <v>1.5790103417043639</v>
      </c>
      <c r="D1692">
        <f t="shared" si="59"/>
        <v>0.49868500566890933</v>
      </c>
      <c r="E1692">
        <f t="shared" si="59"/>
        <v>1.075306042700674</v>
      </c>
      <c r="F1692">
        <f t="shared" si="59"/>
        <v>0.7322834150791605</v>
      </c>
    </row>
    <row r="1693" spans="1:6" x14ac:dyDescent="0.2">
      <c r="A1693">
        <f t="shared" si="60"/>
        <v>0.68200000000000138</v>
      </c>
      <c r="B1693">
        <f t="shared" si="59"/>
        <v>0.34016944781178377</v>
      </c>
      <c r="C1693">
        <f t="shared" si="59"/>
        <v>1.5723810690251809</v>
      </c>
      <c r="D1693">
        <f t="shared" si="59"/>
        <v>0.49878218154220394</v>
      </c>
      <c r="E1693">
        <f t="shared" si="59"/>
        <v>1.0723638890751754</v>
      </c>
      <c r="F1693">
        <f t="shared" si="59"/>
        <v>0.73135217234927119</v>
      </c>
    </row>
    <row r="1694" spans="1:6" x14ac:dyDescent="0.2">
      <c r="A1694">
        <f t="shared" si="60"/>
        <v>0.68300000000000138</v>
      </c>
      <c r="B1694">
        <f t="shared" si="59"/>
        <v>0.34073213652503098</v>
      </c>
      <c r="C1694">
        <f t="shared" si="59"/>
        <v>1.5657783426037513</v>
      </c>
      <c r="D1694">
        <f t="shared" si="59"/>
        <v>0.49887574893855097</v>
      </c>
      <c r="E1694">
        <f t="shared" si="59"/>
        <v>1.0694266079983643</v>
      </c>
      <c r="F1694">
        <f t="shared" si="59"/>
        <v>0.73041837326288428</v>
      </c>
    </row>
    <row r="1695" spans="1:6" x14ac:dyDescent="0.2">
      <c r="A1695">
        <f t="shared" si="60"/>
        <v>0.68400000000000138</v>
      </c>
      <c r="B1695">
        <f t="shared" si="59"/>
        <v>0.34129253433622386</v>
      </c>
      <c r="C1695">
        <f t="shared" si="59"/>
        <v>1.5592019937821358</v>
      </c>
      <c r="D1695">
        <f t="shared" si="59"/>
        <v>0.49896569347401049</v>
      </c>
      <c r="E1695">
        <f t="shared" si="59"/>
        <v>1.0664941637469831</v>
      </c>
      <c r="F1695">
        <f t="shared" si="59"/>
        <v>0.72948200800293783</v>
      </c>
    </row>
    <row r="1696" spans="1:6" x14ac:dyDescent="0.2">
      <c r="A1696">
        <f t="shared" si="60"/>
        <v>0.68500000000000139</v>
      </c>
      <c r="B1696">
        <f t="shared" si="59"/>
        <v>0.34185062046050885</v>
      </c>
      <c r="C1696">
        <f t="shared" si="59"/>
        <v>1.5526518550265846</v>
      </c>
      <c r="D1696">
        <f t="shared" si="59"/>
        <v>0.49905200067227473</v>
      </c>
      <c r="E1696">
        <f t="shared" si="59"/>
        <v>1.0635665206932128</v>
      </c>
      <c r="F1696">
        <f t="shared" si="59"/>
        <v>0.72854306667485214</v>
      </c>
    </row>
    <row r="1697" spans="1:6" x14ac:dyDescent="0.2">
      <c r="A1697">
        <f t="shared" si="60"/>
        <v>0.68600000000000139</v>
      </c>
      <c r="B1697">
        <f t="shared" si="59"/>
        <v>0.34240637399109819</v>
      </c>
      <c r="C1697">
        <f t="shared" si="59"/>
        <v>1.5461277599165295</v>
      </c>
      <c r="D1697">
        <f t="shared" si="59"/>
        <v>0.49913465596369899</v>
      </c>
      <c r="E1697">
        <f t="shared" si="59"/>
        <v>1.0606436433027415</v>
      </c>
      <c r="F1697">
        <f t="shared" si="59"/>
        <v>0.72760153930568217</v>
      </c>
    </row>
    <row r="1698" spans="1:6" x14ac:dyDescent="0.2">
      <c r="A1698">
        <f t="shared" si="60"/>
        <v>0.68700000000000139</v>
      </c>
      <c r="B1698">
        <f t="shared" si="59"/>
        <v>0.34295977389812687</v>
      </c>
      <c r="C1698">
        <f t="shared" si="59"/>
        <v>1.5396295431336646</v>
      </c>
      <c r="D1698">
        <f t="shared" si="59"/>
        <v>0.49921364468431761</v>
      </c>
      <c r="E1698">
        <f t="shared" si="59"/>
        <v>1.05772549613283</v>
      </c>
      <c r="F1698">
        <f t="shared" si="59"/>
        <v>0.72665741584325561</v>
      </c>
    </row>
    <row r="1699" spans="1:6" x14ac:dyDescent="0.2">
      <c r="A1699">
        <f t="shared" si="60"/>
        <v>0.68800000000000139</v>
      </c>
      <c r="B1699">
        <f t="shared" si="59"/>
        <v>0.34351079902749632</v>
      </c>
      <c r="C1699">
        <f t="shared" si="59"/>
        <v>1.533157040451127</v>
      </c>
      <c r="D1699">
        <f t="shared" si="59"/>
        <v>0.49928895207484825</v>
      </c>
      <c r="E1699">
        <f t="shared" si="59"/>
        <v>1.0548120438303774</v>
      </c>
      <c r="F1699">
        <f t="shared" si="59"/>
        <v>0.72571068615530121</v>
      </c>
    </row>
    <row r="1700" spans="1:6" x14ac:dyDescent="0.2">
      <c r="A1700">
        <f t="shared" si="60"/>
        <v>0.68900000000000139</v>
      </c>
      <c r="B1700">
        <f t="shared" si="59"/>
        <v>0.34405942809970075</v>
      </c>
      <c r="C1700">
        <f t="shared" si="59"/>
        <v>1.5267100887227656</v>
      </c>
      <c r="D1700">
        <f t="shared" si="59"/>
        <v>0.49936056327968081</v>
      </c>
      <c r="E1700">
        <f t="shared" si="59"/>
        <v>1.0519032511299875</v>
      </c>
      <c r="F1700">
        <f t="shared" si="59"/>
        <v>0.72476134002856285</v>
      </c>
    </row>
    <row r="1701" spans="1:6" x14ac:dyDescent="0.2">
      <c r="A1701">
        <f t="shared" si="60"/>
        <v>0.69000000000000139</v>
      </c>
      <c r="B1701">
        <f t="shared" si="59"/>
        <v>0.34460563970863928</v>
      </c>
      <c r="C1701">
        <f t="shared" si="59"/>
        <v>1.5202885258725027</v>
      </c>
      <c r="D1701">
        <f t="shared" si="59"/>
        <v>0.499428463345853</v>
      </c>
      <c r="E1701">
        <f t="shared" si="59"/>
        <v>1.048999082852029</v>
      </c>
      <c r="F1701">
        <f t="shared" si="59"/>
        <v>0.72380936716790145</v>
      </c>
    </row>
    <row r="1702" spans="1:6" x14ac:dyDescent="0.2">
      <c r="A1702">
        <f t="shared" si="60"/>
        <v>0.69100000000000139</v>
      </c>
      <c r="B1702">
        <f t="shared" si="59"/>
        <v>0.34514941232041074</v>
      </c>
      <c r="C1702">
        <f t="shared" si="59"/>
        <v>1.513892190883787</v>
      </c>
      <c r="D1702">
        <f t="shared" si="59"/>
        <v>0.49949263722201159</v>
      </c>
      <c r="E1702">
        <f t="shared" si="59"/>
        <v>1.0460995039006988</v>
      </c>
      <c r="F1702">
        <f t="shared" si="59"/>
        <v>0.72285475719538439</v>
      </c>
    </row>
    <row r="1703" spans="1:6" x14ac:dyDescent="0.2">
      <c r="A1703">
        <f t="shared" si="60"/>
        <v>0.69200000000000139</v>
      </c>
      <c r="B1703">
        <f t="shared" si="59"/>
        <v>0.34569072427209263</v>
      </c>
      <c r="C1703">
        <f t="shared" si="59"/>
        <v>1.5075209237891287</v>
      </c>
      <c r="D1703">
        <f t="shared" si="59"/>
        <v>0.4995530697573583</v>
      </c>
      <c r="E1703">
        <f t="shared" si="59"/>
        <v>1.0432044792620792</v>
      </c>
      <c r="F1703">
        <f t="shared" si="59"/>
        <v>0.72189749964936023</v>
      </c>
    </row>
    <row r="1704" spans="1:6" x14ac:dyDescent="0.2">
      <c r="A1704">
        <f t="shared" si="60"/>
        <v>0.69300000000000139</v>
      </c>
      <c r="B1704">
        <f t="shared" si="59"/>
        <v>0.34622955377050391</v>
      </c>
      <c r="C1704">
        <f t="shared" si="59"/>
        <v>1.5011745656597291</v>
      </c>
      <c r="D1704">
        <f t="shared" si="59"/>
        <v>0.49960974570058186</v>
      </c>
      <c r="E1704">
        <f t="shared" si="59"/>
        <v>1.0403139740021945</v>
      </c>
      <c r="F1704">
        <f t="shared" si="59"/>
        <v>0.72093758398352215</v>
      </c>
    </row>
    <row r="1705" spans="1:6" x14ac:dyDescent="0.2">
      <c r="A1705">
        <f t="shared" si="60"/>
        <v>0.69400000000000139</v>
      </c>
      <c r="B1705">
        <f t="shared" si="59"/>
        <v>0.34676587889095006</v>
      </c>
      <c r="C1705">
        <f t="shared" si="59"/>
        <v>1.4948529585951897</v>
      </c>
      <c r="D1705">
        <f t="shared" si="59"/>
        <v>0.49966264969877433</v>
      </c>
      <c r="E1705">
        <f t="shared" si="59"/>
        <v>1.0374279532650639</v>
      </c>
      <c r="F1705">
        <f t="shared" si="59"/>
        <v>0.71997499956595579</v>
      </c>
    </row>
    <row r="1706" spans="1:6" x14ac:dyDescent="0.2">
      <c r="A1706">
        <f t="shared" si="60"/>
        <v>0.69500000000000139</v>
      </c>
      <c r="B1706">
        <f t="shared" si="59"/>
        <v>0.34729967757595154</v>
      </c>
      <c r="C1706">
        <f t="shared" si="59"/>
        <v>1.4885559457133097</v>
      </c>
      <c r="D1706">
        <f t="shared" si="59"/>
        <v>0.49971176629633213</v>
      </c>
      <c r="E1706">
        <f t="shared" si="59"/>
        <v>1.0345463822707521</v>
      </c>
      <c r="F1706">
        <f t="shared" si="59"/>
        <v>0.71900973567817428</v>
      </c>
    </row>
    <row r="1707" spans="1:6" x14ac:dyDescent="0.2">
      <c r="A1707">
        <f t="shared" si="60"/>
        <v>0.6960000000000014</v>
      </c>
      <c r="B1707">
        <f t="shared" ref="B1707:F1770" si="61">POWER($A1707,B$8)*SQRT(POWER(B$7,2)-POWER($A1707,2))</f>
        <v>0.3478309276339544</v>
      </c>
      <c r="C1707">
        <f t="shared" si="61"/>
        <v>1.4822833711399617</v>
      </c>
      <c r="D1707">
        <f t="shared" si="61"/>
        <v>0.4997570799338415</v>
      </c>
      <c r="E1707">
        <f t="shared" si="61"/>
        <v>1.0316692263134155</v>
      </c>
      <c r="F1707">
        <f t="shared" si="61"/>
        <v>0.71804178151413867</v>
      </c>
    </row>
    <row r="1708" spans="1:6" x14ac:dyDescent="0.2">
      <c r="A1708">
        <f t="shared" si="60"/>
        <v>0.6970000000000014</v>
      </c>
      <c r="B1708">
        <f t="shared" si="61"/>
        <v>0.34835960673802346</v>
      </c>
      <c r="C1708">
        <f t="shared" si="61"/>
        <v>1.4760350799990556</v>
      </c>
      <c r="D1708">
        <f t="shared" si="61"/>
        <v>0.49979857494694807</v>
      </c>
      <c r="E1708">
        <f t="shared" si="61"/>
        <v>1.0287964507593439</v>
      </c>
      <c r="F1708">
        <f t="shared" si="61"/>
        <v>0.71707112617926405</v>
      </c>
    </row>
    <row r="1709" spans="1:6" x14ac:dyDescent="0.2">
      <c r="A1709">
        <f t="shared" si="60"/>
        <v>0.6980000000000014</v>
      </c>
      <c r="B1709">
        <f t="shared" si="61"/>
        <v>0.34888569242451722</v>
      </c>
      <c r="C1709">
        <f t="shared" si="61"/>
        <v>1.4698109184025752</v>
      </c>
      <c r="D1709">
        <f t="shared" si="61"/>
        <v>0.4998362355652099</v>
      </c>
      <c r="E1709">
        <f t="shared" si="61"/>
        <v>1.0259280210449995</v>
      </c>
      <c r="F1709">
        <f t="shared" si="61"/>
        <v>0.71609775868941106</v>
      </c>
    </row>
    <row r="1710" spans="1:6" x14ac:dyDescent="0.2">
      <c r="A1710">
        <f t="shared" si="60"/>
        <v>0.6990000000000014</v>
      </c>
      <c r="B1710">
        <f t="shared" si="61"/>
        <v>0.34940916209174411</v>
      </c>
      <c r="C1710">
        <f t="shared" si="61"/>
        <v>1.4636107334406998</v>
      </c>
      <c r="D1710">
        <f t="shared" si="61"/>
        <v>0.49987004591093476</v>
      </c>
      <c r="E1710">
        <f t="shared" si="61"/>
        <v>1.0230639026750512</v>
      </c>
      <c r="F1710">
        <f t="shared" si="61"/>
        <v>0.71512166796986232</v>
      </c>
    </row>
    <row r="1711" spans="1:6" x14ac:dyDescent="0.2">
      <c r="A1711">
        <f t="shared" si="60"/>
        <v>0.7000000000000014</v>
      </c>
      <c r="B1711">
        <f t="shared" si="61"/>
        <v>0.34992999299860039</v>
      </c>
      <c r="C1711">
        <f t="shared" si="61"/>
        <v>1.4574343731720019</v>
      </c>
      <c r="D1711">
        <f t="shared" si="61"/>
        <v>0.49989998999799956</v>
      </c>
      <c r="E1711">
        <f t="shared" si="61"/>
        <v>1.0202040612204031</v>
      </c>
      <c r="F1711">
        <f t="shared" si="61"/>
        <v>0.71414284285428364</v>
      </c>
    </row>
    <row r="1712" spans="1:6" x14ac:dyDescent="0.2">
      <c r="A1712">
        <f t="shared" si="60"/>
        <v>0.7010000000000014</v>
      </c>
      <c r="B1712">
        <f t="shared" si="61"/>
        <v>0.35044816226318881</v>
      </c>
      <c r="C1712">
        <f t="shared" si="61"/>
        <v>1.4512816866137164</v>
      </c>
      <c r="D1712">
        <f t="shared" si="61"/>
        <v>0.49992605173065352</v>
      </c>
      <c r="E1712">
        <f t="shared" si="61"/>
        <v>1.0173484623162172</v>
      </c>
      <c r="F1712">
        <f t="shared" si="61"/>
        <v>0.71316127208366975</v>
      </c>
    </row>
    <row r="1713" spans="1:6" x14ac:dyDescent="0.2">
      <c r="A1713">
        <f t="shared" si="60"/>
        <v>0.7020000000000014</v>
      </c>
      <c r="B1713">
        <f t="shared" si="61"/>
        <v>0.35096364686141784</v>
      </c>
      <c r="C1713">
        <f t="shared" si="61"/>
        <v>1.4451525237320955</v>
      </c>
      <c r="D1713">
        <f t="shared" si="61"/>
        <v>0.49994821490230368</v>
      </c>
      <c r="E1713">
        <f t="shared" si="61"/>
        <v>1.0144970716599331</v>
      </c>
      <c r="F1713">
        <f t="shared" si="61"/>
        <v>0.71217694430527445</v>
      </c>
    </row>
    <row r="1714" spans="1:6" x14ac:dyDescent="0.2">
      <c r="A1714">
        <f t="shared" si="60"/>
        <v>0.7030000000000014</v>
      </c>
      <c r="B1714">
        <f t="shared" si="61"/>
        <v>0.35147642362558146</v>
      </c>
      <c r="C1714">
        <f t="shared" si="61"/>
        <v>1.4390467354328265</v>
      </c>
      <c r="D1714">
        <f t="shared" si="61"/>
        <v>0.49996646319428273</v>
      </c>
      <c r="E1714">
        <f t="shared" si="61"/>
        <v>1.011649855009279</v>
      </c>
      <c r="F1714">
        <f t="shared" si="61"/>
        <v>0.71118984807152452</v>
      </c>
    </row>
    <row r="1715" spans="1:6" x14ac:dyDescent="0.2">
      <c r="A1715">
        <f t="shared" si="60"/>
        <v>0.7040000000000014</v>
      </c>
      <c r="B1715">
        <f t="shared" si="61"/>
        <v>0.35198646924291788</v>
      </c>
      <c r="C1715">
        <f t="shared" si="61"/>
        <v>1.4329641735515273</v>
      </c>
      <c r="D1715">
        <f t="shared" si="61"/>
        <v>0.49998078017459829</v>
      </c>
      <c r="E1715">
        <f t="shared" si="61"/>
        <v>1.0088067781802772</v>
      </c>
      <c r="F1715">
        <f t="shared" si="61"/>
        <v>0.71019997183891659</v>
      </c>
    </row>
    <row r="1716" spans="1:6" x14ac:dyDescent="0.2">
      <c r="A1716">
        <f t="shared" si="60"/>
        <v>0.7050000000000014</v>
      </c>
      <c r="B1716">
        <f t="shared" si="61"/>
        <v>0.35249376025414958</v>
      </c>
      <c r="C1716">
        <f t="shared" si="61"/>
        <v>1.4269046908443168</v>
      </c>
      <c r="D1716">
        <f t="shared" si="61"/>
        <v>0.49999114929666505</v>
      </c>
      <c r="E1716">
        <f t="shared" si="61"/>
        <v>1.0059678070452454</v>
      </c>
      <c r="F1716">
        <f t="shared" si="61"/>
        <v>0.70920730396689935</v>
      </c>
    </row>
    <row r="1717" spans="1:6" x14ac:dyDescent="0.2">
      <c r="A1717">
        <f t="shared" si="60"/>
        <v>0.7060000000000014</v>
      </c>
      <c r="B1717">
        <f t="shared" si="61"/>
        <v>0.35299827305200038</v>
      </c>
      <c r="C1717">
        <f t="shared" si="61"/>
        <v>1.4208681409784467</v>
      </c>
      <c r="D1717">
        <f t="shared" si="61"/>
        <v>0.49999755389801659</v>
      </c>
      <c r="E1717">
        <f t="shared" si="61"/>
        <v>1.0031329075307855</v>
      </c>
      <c r="F1717">
        <f t="shared" si="61"/>
        <v>0.70821183271673593</v>
      </c>
    </row>
    <row r="1718" spans="1:6" x14ac:dyDescent="0.2">
      <c r="A1718">
        <f t="shared" si="60"/>
        <v>0.70700000000000141</v>
      </c>
      <c r="B1718">
        <f t="shared" si="61"/>
        <v>0.35349998387969334</v>
      </c>
      <c r="C1718">
        <f t="shared" si="61"/>
        <v>1.4148543785230112</v>
      </c>
      <c r="D1718">
        <f t="shared" si="61"/>
        <v>0.49999997719899952</v>
      </c>
      <c r="E1718">
        <f t="shared" si="61"/>
        <v>1.000302045615771</v>
      </c>
      <c r="F1718">
        <f t="shared" si="61"/>
        <v>0.70721354625035149</v>
      </c>
    </row>
    <row r="1719" spans="1:6" x14ac:dyDescent="0.2">
      <c r="A1719">
        <f t="shared" si="60"/>
        <v>0.70800000000000141</v>
      </c>
      <c r="B1719">
        <f t="shared" si="61"/>
        <v>0.35399886882942544</v>
      </c>
      <c r="C1719">
        <f t="shared" si="61"/>
        <v>1.4088632589397176</v>
      </c>
      <c r="D1719">
        <f t="shared" si="61"/>
        <v>0.49999840230144732</v>
      </c>
      <c r="E1719">
        <f t="shared" si="61"/>
        <v>0.99747518732932205</v>
      </c>
      <c r="F1719">
        <f t="shared" si="61"/>
        <v>0.70621243262916145</v>
      </c>
    </row>
    <row r="1720" spans="1:6" x14ac:dyDescent="0.2">
      <c r="A1720">
        <f t="shared" si="60"/>
        <v>0.70900000000000141</v>
      </c>
      <c r="B1720">
        <f t="shared" si="61"/>
        <v>0.35449490384082144</v>
      </c>
      <c r="C1720">
        <f t="shared" si="61"/>
        <v>1.4028946385737286</v>
      </c>
      <c r="D1720">
        <f t="shared" si="61"/>
        <v>0.49999281218733532</v>
      </c>
      <c r="E1720">
        <f t="shared" si="61"/>
        <v>0.9946522987487757</v>
      </c>
      <c r="F1720">
        <f t="shared" si="61"/>
        <v>0.70520847981288337</v>
      </c>
    </row>
    <row r="1721" spans="1:6" x14ac:dyDescent="0.2">
      <c r="A1721">
        <f t="shared" si="60"/>
        <v>0.71000000000000141</v>
      </c>
      <c r="B1721">
        <f t="shared" si="61"/>
        <v>0.35498806469936489</v>
      </c>
      <c r="C1721">
        <f t="shared" si="61"/>
        <v>1.3969483746445663</v>
      </c>
      <c r="D1721">
        <f t="shared" si="61"/>
        <v>0.49998318971741434</v>
      </c>
      <c r="E1721">
        <f t="shared" si="61"/>
        <v>0.99183334599764406</v>
      </c>
      <c r="F1721">
        <f t="shared" si="61"/>
        <v>0.7042016756583287</v>
      </c>
    </row>
    <row r="1722" spans="1:6" x14ac:dyDescent="0.2">
      <c r="A1722">
        <f t="shared" si="60"/>
        <v>0.71100000000000141</v>
      </c>
      <c r="B1722">
        <f t="shared" si="61"/>
        <v>0.35547832703480636</v>
      </c>
      <c r="C1722">
        <f t="shared" si="61"/>
        <v>1.3910243252370813</v>
      </c>
      <c r="D1722">
        <f t="shared" si="61"/>
        <v>0.49996951762982511</v>
      </c>
      <c r="E1722">
        <f t="shared" si="61"/>
        <v>0.98901829524356666</v>
      </c>
      <c r="F1722">
        <f t="shared" si="61"/>
        <v>0.70319200791817738</v>
      </c>
    </row>
    <row r="1723" spans="1:6" x14ac:dyDescent="0.2">
      <c r="A1723">
        <f t="shared" si="60"/>
        <v>0.71200000000000141</v>
      </c>
      <c r="B1723">
        <f t="shared" si="61"/>
        <v>0.35596566631954846</v>
      </c>
      <c r="C1723">
        <f t="shared" si="61"/>
        <v>1.3851223492924856</v>
      </c>
      <c r="D1723">
        <f t="shared" si="61"/>
        <v>0.49995177853869066</v>
      </c>
      <c r="E1723">
        <f t="shared" si="61"/>
        <v>0.98620711269625172</v>
      </c>
      <c r="F1723">
        <f t="shared" si="61"/>
        <v>0.70217946423973265</v>
      </c>
    </row>
    <row r="1724" spans="1:6" x14ac:dyDescent="0.2">
      <c r="A1724">
        <f t="shared" si="60"/>
        <v>0.71300000000000141</v>
      </c>
      <c r="B1724">
        <f t="shared" si="61"/>
        <v>0.35645005786700762</v>
      </c>
      <c r="C1724">
        <f t="shared" si="61"/>
        <v>1.3792423065994475</v>
      </c>
      <c r="D1724">
        <f t="shared" si="61"/>
        <v>0.49992995493268855</v>
      </c>
      <c r="E1724">
        <f t="shared" si="61"/>
        <v>0.9833997646054079</v>
      </c>
      <c r="F1724">
        <f t="shared" si="61"/>
        <v>0.70116403216365719</v>
      </c>
    </row>
    <row r="1725" spans="1:6" x14ac:dyDescent="0.2">
      <c r="A1725">
        <f t="shared" si="60"/>
        <v>0.71400000000000141</v>
      </c>
      <c r="B1725">
        <f t="shared" si="61"/>
        <v>0.35693147682995141</v>
      </c>
      <c r="C1725">
        <f t="shared" si="61"/>
        <v>1.3733840577852425</v>
      </c>
      <c r="D1725">
        <f t="shared" si="61"/>
        <v>0.49990402917360044</v>
      </c>
      <c r="E1725">
        <f t="shared" si="61"/>
        <v>0.98059621725866519</v>
      </c>
      <c r="F1725">
        <f t="shared" si="61"/>
        <v>0.70014569912268831</v>
      </c>
    </row>
    <row r="1726" spans="1:6" x14ac:dyDescent="0.2">
      <c r="A1726">
        <f t="shared" si="60"/>
        <v>0.71500000000000141</v>
      </c>
      <c r="B1726">
        <f t="shared" si="61"/>
        <v>0.35740989819881158</v>
      </c>
      <c r="C1726">
        <f t="shared" si="61"/>
        <v>1.3675474643069725</v>
      </c>
      <c r="D1726">
        <f t="shared" si="61"/>
        <v>0.49987398349484041</v>
      </c>
      <c r="E1726">
        <f t="shared" si="61"/>
        <v>0.97779643697948737</v>
      </c>
      <c r="F1726">
        <f t="shared" si="61"/>
        <v>0.69912445244033483</v>
      </c>
    </row>
    <row r="1727" spans="1:6" x14ac:dyDescent="0.2">
      <c r="A1727">
        <f t="shared" si="60"/>
        <v>0.71600000000000141</v>
      </c>
      <c r="B1727">
        <f t="shared" si="61"/>
        <v>0.35788529679997205</v>
      </c>
      <c r="C1727">
        <f t="shared" si="61"/>
        <v>1.361732388442833</v>
      </c>
      <c r="D1727">
        <f t="shared" si="61"/>
        <v>0.49983979999995998</v>
      </c>
      <c r="E1727">
        <f t="shared" si="61"/>
        <v>0.97500039012507023</v>
      </c>
      <c r="F1727">
        <f t="shared" si="61"/>
        <v>0.69810027932955165</v>
      </c>
    </row>
    <row r="1728" spans="1:6" x14ac:dyDescent="0.2">
      <c r="A1728">
        <f t="shared" si="60"/>
        <v>0.71700000000000141</v>
      </c>
      <c r="B1728">
        <f t="shared" si="61"/>
        <v>0.35835764729403152</v>
      </c>
      <c r="C1728">
        <f t="shared" si="61"/>
        <v>1.3559386932834427</v>
      </c>
      <c r="D1728">
        <f t="shared" si="61"/>
        <v>0.49980146066113085</v>
      </c>
      <c r="E1728">
        <f t="shared" si="61"/>
        <v>0.97220804308423037</v>
      </c>
      <c r="F1728">
        <f t="shared" si="61"/>
        <v>0.69707316689139454</v>
      </c>
    </row>
    <row r="1729" spans="1:6" x14ac:dyDescent="0.2">
      <c r="A1729">
        <f t="shared" si="60"/>
        <v>0.71800000000000141</v>
      </c>
      <c r="B1729">
        <f t="shared" si="61"/>
        <v>0.35882692417404055</v>
      </c>
      <c r="C1729">
        <f t="shared" si="61"/>
        <v>1.3501662427232308</v>
      </c>
      <c r="D1729">
        <f t="shared" si="61"/>
        <v>0.49975894731760429</v>
      </c>
      <c r="E1729">
        <f t="shared" si="61"/>
        <v>0.96941936227528158</v>
      </c>
      <c r="F1729">
        <f t="shared" si="61"/>
        <v>0.69604310211365361</v>
      </c>
    </row>
    <row r="1730" spans="1:6" x14ac:dyDescent="0.2">
      <c r="A1730">
        <f t="shared" si="60"/>
        <v>0.71900000000000142</v>
      </c>
      <c r="B1730">
        <f t="shared" si="61"/>
        <v>0.3592931017637116</v>
      </c>
      <c r="C1730">
        <f t="shared" si="61"/>
        <v>1.3444149014518729</v>
      </c>
      <c r="D1730">
        <f t="shared" si="61"/>
        <v>0.49971224167414591</v>
      </c>
      <c r="E1730">
        <f t="shared" si="61"/>
        <v>0.96663431414389855</v>
      </c>
      <c r="F1730">
        <f t="shared" si="61"/>
        <v>0.6950100718694644</v>
      </c>
    </row>
    <row r="1731" spans="1:6" x14ac:dyDescent="0.2">
      <c r="A1731">
        <f t="shared" si="60"/>
        <v>0.72000000000000142</v>
      </c>
      <c r="B1731">
        <f t="shared" si="61"/>
        <v>0.35975615421560264</v>
      </c>
      <c r="C1731">
        <f t="shared" si="61"/>
        <v>1.3386845349457843</v>
      </c>
      <c r="D1731">
        <f t="shared" si="61"/>
        <v>0.49966132529944707</v>
      </c>
      <c r="E1731">
        <f t="shared" si="61"/>
        <v>0.96385286516096669</v>
      </c>
      <c r="F1731">
        <f t="shared" si="61"/>
        <v>0.69397406291589736</v>
      </c>
    </row>
    <row r="1732" spans="1:6" x14ac:dyDescent="0.2">
      <c r="A1732">
        <f t="shared" si="60"/>
        <v>0.72100000000000142</v>
      </c>
      <c r="B1732">
        <f t="shared" si="61"/>
        <v>0.36021605550927366</v>
      </c>
      <c r="C1732">
        <f t="shared" si="61"/>
        <v>1.3329750094596671</v>
      </c>
      <c r="D1732">
        <f t="shared" si="61"/>
        <v>0.49960617962451181</v>
      </c>
      <c r="E1732">
        <f t="shared" si="61"/>
        <v>0.96107498182042161</v>
      </c>
      <c r="F1732">
        <f t="shared" si="61"/>
        <v>0.69293506189252541</v>
      </c>
    </row>
    <row r="1733" spans="1:6" x14ac:dyDescent="0.2">
      <c r="A1733">
        <f t="shared" si="60"/>
        <v>0.72200000000000142</v>
      </c>
      <c r="B1733">
        <f t="shared" si="61"/>
        <v>0.36067277944941473</v>
      </c>
      <c r="C1733">
        <f t="shared" si="61"/>
        <v>1.3272861920181005</v>
      </c>
      <c r="D1733">
        <f t="shared" si="61"/>
        <v>0.49954678594101659</v>
      </c>
      <c r="E1733">
        <f t="shared" si="61"/>
        <v>0.95830063063707049</v>
      </c>
      <c r="F1733">
        <f t="shared" si="61"/>
        <v>0.69189305531996625</v>
      </c>
    </row>
    <row r="1734" spans="1:6" x14ac:dyDescent="0.2">
      <c r="A1734">
        <f t="shared" si="60"/>
        <v>0.72300000000000142</v>
      </c>
      <c r="B1734">
        <f t="shared" si="61"/>
        <v>0.36112629966394577</v>
      </c>
      <c r="C1734">
        <f t="shared" si="61"/>
        <v>1.3216179504071937</v>
      </c>
      <c r="D1734">
        <f t="shared" si="61"/>
        <v>0.49948312539964745</v>
      </c>
      <c r="E1734">
        <f t="shared" si="61"/>
        <v>0.95552977814440276</v>
      </c>
      <c r="F1734">
        <f t="shared" si="61"/>
        <v>0.69084802959840452</v>
      </c>
    </row>
    <row r="1735" spans="1:6" x14ac:dyDescent="0.2">
      <c r="A1735">
        <f t="shared" si="60"/>
        <v>0.72400000000000142</v>
      </c>
      <c r="B1735">
        <f t="shared" si="61"/>
        <v>0.36157658960208788</v>
      </c>
      <c r="C1735">
        <f t="shared" si="61"/>
        <v>1.3159701531662722</v>
      </c>
      <c r="D1735">
        <f t="shared" si="61"/>
        <v>0.49941517900840765</v>
      </c>
      <c r="E1735">
        <f t="shared" si="61"/>
        <v>0.95276239089238302</v>
      </c>
      <c r="F1735">
        <f t="shared" si="61"/>
        <v>0.68979997100608659</v>
      </c>
    </row>
    <row r="1736" spans="1:6" x14ac:dyDescent="0.2">
      <c r="A1736">
        <f t="shared" si="60"/>
        <v>0.72500000000000142</v>
      </c>
      <c r="B1736">
        <f t="shared" si="61"/>
        <v>0.36202362253240439</v>
      </c>
      <c r="C1736">
        <f t="shared" si="61"/>
        <v>1.310342669579627</v>
      </c>
      <c r="D1736">
        <f t="shared" si="61"/>
        <v>0.49934292763090166</v>
      </c>
      <c r="E1736">
        <f t="shared" si="61"/>
        <v>0.94999843544523122</v>
      </c>
      <c r="F1736">
        <f t="shared" si="61"/>
        <v>0.68874886569779403</v>
      </c>
    </row>
    <row r="1737" spans="1:6" x14ac:dyDescent="0.2">
      <c r="A1737">
        <f t="shared" si="60"/>
        <v>0.72600000000000142</v>
      </c>
      <c r="B1737">
        <f t="shared" si="61"/>
        <v>0.3624673715408126</v>
      </c>
      <c r="C1737">
        <f t="shared" si="61"/>
        <v>1.3047353696682964</v>
      </c>
      <c r="D1737">
        <f t="shared" si="61"/>
        <v>0.49926635198458935</v>
      </c>
      <c r="E1737">
        <f t="shared" si="61"/>
        <v>0.94723787837918516</v>
      </c>
      <c r="F1737">
        <f t="shared" si="61"/>
        <v>0.68769469970328978</v>
      </c>
    </row>
    <row r="1738" spans="1:6" x14ac:dyDescent="0.2">
      <c r="A1738">
        <f t="shared" si="60"/>
        <v>0.72700000000000142</v>
      </c>
      <c r="B1738">
        <f t="shared" si="61"/>
        <v>0.36290780952856405</v>
      </c>
      <c r="C1738">
        <f t="shared" si="61"/>
        <v>1.2991481241819045</v>
      </c>
      <c r="D1738">
        <f t="shared" si="61"/>
        <v>0.49918543263901427</v>
      </c>
      <c r="E1738">
        <f t="shared" si="61"/>
        <v>0.94448068628024628</v>
      </c>
      <c r="F1738">
        <f t="shared" si="61"/>
        <v>0.68663745892574046</v>
      </c>
    </row>
    <row r="1739" spans="1:6" x14ac:dyDescent="0.2">
      <c r="A1739">
        <f t="shared" si="60"/>
        <v>0.72800000000000142</v>
      </c>
      <c r="B1739">
        <f t="shared" si="61"/>
        <v>0.36334490921019458</v>
      </c>
      <c r="C1739">
        <f t="shared" si="61"/>
        <v>1.2935808045905335</v>
      </c>
      <c r="D1739">
        <f t="shared" si="61"/>
        <v>0.49910015001400254</v>
      </c>
      <c r="E1739">
        <f t="shared" si="61"/>
        <v>0.94172682574191036</v>
      </c>
      <c r="F1739">
        <f t="shared" si="61"/>
        <v>0.68557712914011204</v>
      </c>
    </row>
    <row r="1740" spans="1:6" x14ac:dyDescent="0.2">
      <c r="A1740">
        <f t="shared" si="60"/>
        <v>0.72900000000000142</v>
      </c>
      <c r="B1740">
        <f t="shared" si="61"/>
        <v>0.36377864311144126</v>
      </c>
      <c r="C1740">
        <f t="shared" si="61"/>
        <v>1.2880332830766483</v>
      </c>
      <c r="D1740">
        <f t="shared" si="61"/>
        <v>0.49901048437783341</v>
      </c>
      <c r="E1740">
        <f t="shared" si="61"/>
        <v>0.93897626336287843</v>
      </c>
      <c r="F1740">
        <f t="shared" si="61"/>
        <v>0.68451369599153966</v>
      </c>
    </row>
    <row r="1741" spans="1:6" x14ac:dyDescent="0.2">
      <c r="A1741">
        <f t="shared" ref="A1741:A1804" si="62">A1740+B$3</f>
        <v>0.73000000000000143</v>
      </c>
      <c r="B1741">
        <f t="shared" si="61"/>
        <v>0.36420898356712789</v>
      </c>
      <c r="C1741">
        <f t="shared" si="61"/>
        <v>1.2825054325270537</v>
      </c>
      <c r="D1741">
        <f t="shared" si="61"/>
        <v>0.49891641584537971</v>
      </c>
      <c r="E1741">
        <f t="shared" si="61"/>
        <v>0.9362289657447509</v>
      </c>
      <c r="F1741">
        <f t="shared" si="61"/>
        <v>0.68344714499366954</v>
      </c>
    </row>
    <row r="1742" spans="1:6" x14ac:dyDescent="0.2">
      <c r="A1742">
        <f t="shared" si="62"/>
        <v>0.73100000000000143</v>
      </c>
      <c r="B1742">
        <f t="shared" si="61"/>
        <v>0.36463590271901719</v>
      </c>
      <c r="C1742">
        <f t="shared" si="61"/>
        <v>1.2769971265249001</v>
      </c>
      <c r="D1742">
        <f t="shared" si="61"/>
        <v>0.49881792437621952</v>
      </c>
      <c r="E1742">
        <f t="shared" si="61"/>
        <v>0.93348489948970381</v>
      </c>
      <c r="F1742">
        <f t="shared" si="61"/>
        <v>0.68237746152697476</v>
      </c>
    </row>
    <row r="1743" spans="1:6" x14ac:dyDescent="0.2">
      <c r="A1743">
        <f t="shared" si="62"/>
        <v>0.73200000000000143</v>
      </c>
      <c r="B1743">
        <f t="shared" si="61"/>
        <v>0.36505937251362852</v>
      </c>
      <c r="C1743">
        <f t="shared" si="61"/>
        <v>1.2715082393417227</v>
      </c>
      <c r="D1743">
        <f t="shared" si="61"/>
        <v>0.49871498977271561</v>
      </c>
      <c r="E1743">
        <f t="shared" si="61"/>
        <v>0.93074403119814275</v>
      </c>
      <c r="F1743">
        <f t="shared" si="61"/>
        <v>0.68130463083704185</v>
      </c>
    </row>
    <row r="1744" spans="1:6" x14ac:dyDescent="0.2">
      <c r="A1744">
        <f t="shared" si="62"/>
        <v>0.73300000000000143</v>
      </c>
      <c r="B1744">
        <f t="shared" si="61"/>
        <v>0.36547936470002224</v>
      </c>
      <c r="C1744">
        <f t="shared" si="61"/>
        <v>1.2660386459295214</v>
      </c>
      <c r="D1744">
        <f t="shared" si="61"/>
        <v>0.49860759167806484</v>
      </c>
      <c r="E1744">
        <f t="shared" si="61"/>
        <v>0.92800632746634104</v>
      </c>
      <c r="F1744">
        <f t="shared" si="61"/>
        <v>0.68022863803282929</v>
      </c>
    </row>
    <row r="1745" spans="1:6" x14ac:dyDescent="0.2">
      <c r="A1745">
        <f t="shared" si="62"/>
        <v>0.73400000000000143</v>
      </c>
      <c r="B1745">
        <f t="shared" si="61"/>
        <v>0.36589585082754794</v>
      </c>
      <c r="C1745">
        <f t="shared" si="61"/>
        <v>1.2605882219128768</v>
      </c>
      <c r="D1745">
        <f t="shared" si="61"/>
        <v>0.49849570957431499</v>
      </c>
      <c r="E1745">
        <f t="shared" si="61"/>
        <v>0.92527175488405333</v>
      </c>
      <c r="F1745">
        <f t="shared" si="61"/>
        <v>0.67914946808489651</v>
      </c>
    </row>
    <row r="1746" spans="1:6" x14ac:dyDescent="0.2">
      <c r="A1746">
        <f t="shared" si="62"/>
        <v>0.73500000000000143</v>
      </c>
      <c r="B1746">
        <f t="shared" si="61"/>
        <v>0.36630880224355761</v>
      </c>
      <c r="C1746">
        <f t="shared" si="61"/>
        <v>1.255156843581102</v>
      </c>
      <c r="D1746">
        <f t="shared" si="61"/>
        <v>0.49837932278034958</v>
      </c>
      <c r="E1746">
        <f t="shared" si="61"/>
        <v>0.92254028003211175</v>
      </c>
      <c r="F1746">
        <f t="shared" si="61"/>
        <v>0.67806710582360352</v>
      </c>
    </row>
    <row r="1747" spans="1:6" x14ac:dyDescent="0.2">
      <c r="A1747">
        <f t="shared" si="62"/>
        <v>0.73600000000000143</v>
      </c>
      <c r="B1747">
        <f t="shared" si="61"/>
        <v>0.36671819009108192</v>
      </c>
      <c r="C1747">
        <f t="shared" si="61"/>
        <v>1.2497443878804289</v>
      </c>
      <c r="D1747">
        <f t="shared" si="61"/>
        <v>0.4982584104498386</v>
      </c>
      <c r="E1747">
        <f t="shared" si="61"/>
        <v>0.91981186947999738</v>
      </c>
      <c r="F1747">
        <f t="shared" si="61"/>
        <v>0.67698153593727939</v>
      </c>
    </row>
    <row r="1748" spans="1:6" x14ac:dyDescent="0.2">
      <c r="A1748">
        <f t="shared" si="62"/>
        <v>0.73700000000000143</v>
      </c>
      <c r="B1748">
        <f t="shared" si="61"/>
        <v>0.36712398530646917</v>
      </c>
      <c r="C1748">
        <f t="shared" si="61"/>
        <v>1.2443507324062268</v>
      </c>
      <c r="D1748">
        <f t="shared" si="61"/>
        <v>0.49813295156915666</v>
      </c>
      <c r="E1748">
        <f t="shared" si="61"/>
        <v>0.91708648978339102</v>
      </c>
      <c r="F1748">
        <f t="shared" si="61"/>
        <v>0.6758927429703605</v>
      </c>
    </row>
    <row r="1749" spans="1:6" x14ac:dyDescent="0.2">
      <c r="A1749">
        <f t="shared" si="62"/>
        <v>0.73800000000000143</v>
      </c>
      <c r="B1749">
        <f t="shared" si="61"/>
        <v>0.36752615861698668</v>
      </c>
      <c r="C1749">
        <f t="shared" si="61"/>
        <v>1.2389757553952563</v>
      </c>
      <c r="D1749">
        <f t="shared" si="61"/>
        <v>0.49800292495526549</v>
      </c>
      <c r="E1749">
        <f t="shared" si="61"/>
        <v>0.91436410748170105</v>
      </c>
      <c r="F1749">
        <f t="shared" si="61"/>
        <v>0.67480071132149666</v>
      </c>
    </row>
    <row r="1750" spans="1:6" x14ac:dyDescent="0.2">
      <c r="A1750">
        <f t="shared" si="62"/>
        <v>0.73900000000000143</v>
      </c>
      <c r="B1750">
        <f t="shared" si="61"/>
        <v>0.36792468053838251</v>
      </c>
      <c r="C1750">
        <f t="shared" si="61"/>
        <v>1.2336193357179486</v>
      </c>
      <c r="D1750">
        <f t="shared" si="61"/>
        <v>0.49786830925356135</v>
      </c>
      <c r="E1750">
        <f t="shared" si="61"/>
        <v>0.91164468909556573</v>
      </c>
      <c r="F1750">
        <f t="shared" si="61"/>
        <v>0.67370542524162436</v>
      </c>
    </row>
    <row r="1751" spans="1:6" x14ac:dyDescent="0.2">
      <c r="A1751">
        <f t="shared" si="62"/>
        <v>0.74000000000000143</v>
      </c>
      <c r="B1751">
        <f t="shared" si="61"/>
        <v>0.36831952137240892</v>
      </c>
      <c r="C1751">
        <f t="shared" si="61"/>
        <v>1.2282813528707184</v>
      </c>
      <c r="D1751">
        <f t="shared" si="61"/>
        <v>0.49772908293568685</v>
      </c>
      <c r="E1751">
        <f t="shared" si="61"/>
        <v>0.90892820112433326</v>
      </c>
      <c r="F1751">
        <f t="shared" si="61"/>
        <v>0.67260686883200793</v>
      </c>
    </row>
    <row r="1752" spans="1:6" x14ac:dyDescent="0.2">
      <c r="A1752">
        <f t="shared" si="62"/>
        <v>0.74100000000000144</v>
      </c>
      <c r="B1752">
        <f t="shared" si="61"/>
        <v>0.36871065120430407</v>
      </c>
      <c r="C1752">
        <f t="shared" si="61"/>
        <v>1.2229616869683047</v>
      </c>
      <c r="D1752">
        <f t="shared" si="61"/>
        <v>0.49758522429730545</v>
      </c>
      <c r="E1752">
        <f t="shared" si="61"/>
        <v>0.90621461004351544</v>
      </c>
      <c r="F1752">
        <f t="shared" si="61"/>
        <v>0.67150502604224627</v>
      </c>
    </row>
    <row r="1753" spans="1:6" x14ac:dyDescent="0.2">
      <c r="A1753">
        <f t="shared" si="62"/>
        <v>0.74200000000000144</v>
      </c>
      <c r="B1753">
        <f t="shared" si="61"/>
        <v>0.36909803990023338</v>
      </c>
      <c r="C1753">
        <f t="shared" si="61"/>
        <v>1.2176602187361376</v>
      </c>
      <c r="D1753">
        <f t="shared" si="61"/>
        <v>0.49743671145583912</v>
      </c>
      <c r="E1753">
        <f t="shared" si="61"/>
        <v>0.9035038823022159</v>
      </c>
      <c r="F1753">
        <f t="shared" si="61"/>
        <v>0.67039988066824552</v>
      </c>
    </row>
    <row r="1754" spans="1:6" x14ac:dyDescent="0.2">
      <c r="A1754">
        <f t="shared" si="62"/>
        <v>0.74300000000000144</v>
      </c>
      <c r="B1754">
        <f t="shared" si="61"/>
        <v>0.36948165710468867</v>
      </c>
      <c r="C1754">
        <f t="shared" si="61"/>
        <v>1.2123768295027315</v>
      </c>
      <c r="D1754">
        <f t="shared" si="61"/>
        <v>0.49728352234816686</v>
      </c>
      <c r="E1754">
        <f t="shared" si="61"/>
        <v>0.90079598432053132</v>
      </c>
      <c r="F1754">
        <f t="shared" si="61"/>
        <v>0.66929141635015599</v>
      </c>
    </row>
    <row r="1755" spans="1:6" x14ac:dyDescent="0.2">
      <c r="A1755">
        <f t="shared" si="62"/>
        <v>0.74400000000000144</v>
      </c>
      <c r="B1755">
        <f t="shared" si="61"/>
        <v>0.36986147223784438</v>
      </c>
      <c r="C1755">
        <f t="shared" si="61"/>
        <v>1.2071114011921014</v>
      </c>
      <c r="D1755">
        <f t="shared" si="61"/>
        <v>0.49712563472828453</v>
      </c>
      <c r="E1755">
        <f t="shared" si="61"/>
        <v>0.89809088248692515</v>
      </c>
      <c r="F1755">
        <f t="shared" si="61"/>
        <v>0.66817961657027358</v>
      </c>
    </row>
    <row r="1756" spans="1:6" x14ac:dyDescent="0.2">
      <c r="A1756">
        <f t="shared" si="62"/>
        <v>0.74500000000000144</v>
      </c>
      <c r="B1756">
        <f t="shared" si="61"/>
        <v>0.37023745449286966</v>
      </c>
      <c r="C1756">
        <f t="shared" si="61"/>
        <v>1.2018638163162054</v>
      </c>
      <c r="D1756">
        <f t="shared" si="61"/>
        <v>0.49696302616492483</v>
      </c>
      <c r="E1756">
        <f t="shared" si="61"/>
        <v>0.89538854315557481</v>
      </c>
      <c r="F1756">
        <f t="shared" si="61"/>
        <v>0.66706446465090452</v>
      </c>
    </row>
    <row r="1757" spans="1:6" x14ac:dyDescent="0.2">
      <c r="A1757">
        <f t="shared" si="62"/>
        <v>0.74600000000000144</v>
      </c>
      <c r="B1757">
        <f t="shared" si="61"/>
        <v>0.3706095728331964</v>
      </c>
      <c r="C1757">
        <f t="shared" si="61"/>
        <v>1.1966339579674075</v>
      </c>
      <c r="D1757">
        <f t="shared" si="61"/>
        <v>0.49679567403913633</v>
      </c>
      <c r="E1757">
        <f t="shared" si="61"/>
        <v>0.89268893264368743</v>
      </c>
      <c r="F1757">
        <f t="shared" si="61"/>
        <v>0.66594594375219218</v>
      </c>
    </row>
    <row r="1758" spans="1:6" x14ac:dyDescent="0.2">
      <c r="A1758">
        <f t="shared" si="62"/>
        <v>0.74700000000000144</v>
      </c>
      <c r="B1758">
        <f t="shared" ref="B1758:F1821" si="63">POWER($A1758,B$8)*SQRT(POWER(B$7,2)-POWER($A1758,2))</f>
        <v>0.37097779598974073</v>
      </c>
      <c r="C1758">
        <f t="shared" si="63"/>
        <v>1.1914217098109585</v>
      </c>
      <c r="D1758">
        <f t="shared" si="63"/>
        <v>0.49662355554182058</v>
      </c>
      <c r="E1758">
        <f t="shared" si="63"/>
        <v>0.88999201722878774</v>
      </c>
      <c r="F1758">
        <f t="shared" si="63"/>
        <v>0.66482403686990577</v>
      </c>
    </row>
    <row r="1759" spans="1:6" x14ac:dyDescent="0.2">
      <c r="A1759">
        <f t="shared" si="62"/>
        <v>0.74800000000000144</v>
      </c>
      <c r="B1759">
        <f t="shared" si="63"/>
        <v>0.37134209245807875</v>
      </c>
      <c r="C1759">
        <f t="shared" si="63"/>
        <v>1.1862269560775043</v>
      </c>
      <c r="D1759">
        <f t="shared" si="63"/>
        <v>0.49644664767122737</v>
      </c>
      <c r="E1759">
        <f t="shared" si="63"/>
        <v>0.88729776314597475</v>
      </c>
      <c r="F1759">
        <f t="shared" si="63"/>
        <v>0.66369872683319042</v>
      </c>
    </row>
    <row r="1760" spans="1:6" x14ac:dyDescent="0.2">
      <c r="A1760">
        <f t="shared" si="62"/>
        <v>0.74900000000000144</v>
      </c>
      <c r="B1760">
        <f t="shared" si="63"/>
        <v>0.3717024304955745</v>
      </c>
      <c r="C1760">
        <f t="shared" si="63"/>
        <v>1.1810495815556001</v>
      </c>
      <c r="D1760">
        <f t="shared" si="63"/>
        <v>0.49626492723040561</v>
      </c>
      <c r="E1760">
        <f t="shared" si="63"/>
        <v>0.88460613658514631</v>
      </c>
      <c r="F1760">
        <f t="shared" si="63"/>
        <v>0.66256999630227587</v>
      </c>
    </row>
    <row r="1761" spans="1:6" x14ac:dyDescent="0.2">
      <c r="A1761">
        <f t="shared" si="62"/>
        <v>0.75000000000000144</v>
      </c>
      <c r="B1761">
        <f t="shared" si="63"/>
        <v>0.37205877811845861</v>
      </c>
      <c r="C1761">
        <f t="shared" si="63"/>
        <v>1.1758894715842549</v>
      </c>
      <c r="D1761">
        <f t="shared" si="63"/>
        <v>0.49607837082461048</v>
      </c>
      <c r="E1761">
        <f t="shared" si="63"/>
        <v>0.88191710368819298</v>
      </c>
      <c r="F1761">
        <f t="shared" si="63"/>
        <v>0.66143782776614601</v>
      </c>
    </row>
    <row r="1762" spans="1:6" x14ac:dyDescent="0.2">
      <c r="A1762">
        <f t="shared" si="62"/>
        <v>0.75100000000000144</v>
      </c>
      <c r="B1762">
        <f t="shared" si="63"/>
        <v>0.37241110309885816</v>
      </c>
      <c r="C1762">
        <f t="shared" si="63"/>
        <v>1.1707465120454799</v>
      </c>
      <c r="D1762">
        <f t="shared" si="63"/>
        <v>0.49588695485866502</v>
      </c>
      <c r="E1762">
        <f t="shared" si="63"/>
        <v>0.87923063054615702</v>
      </c>
      <c r="F1762">
        <f t="shared" si="63"/>
        <v>0.66030220354016522</v>
      </c>
    </row>
    <row r="1763" spans="1:6" x14ac:dyDescent="0.2">
      <c r="A1763">
        <f t="shared" si="62"/>
        <v>0.75200000000000145</v>
      </c>
      <c r="B1763">
        <f t="shared" si="63"/>
        <v>0.37275937296177586</v>
      </c>
      <c r="C1763">
        <f t="shared" si="63"/>
        <v>1.1656205893568574</v>
      </c>
      <c r="D1763">
        <f t="shared" si="63"/>
        <v>0.49569065553427544</v>
      </c>
      <c r="E1763">
        <f t="shared" si="63"/>
        <v>0.87654668319635864</v>
      </c>
      <c r="F1763">
        <f t="shared" si="63"/>
        <v>0.65916310576366288</v>
      </c>
    </row>
    <row r="1764" spans="1:6" x14ac:dyDescent="0.2">
      <c r="A1764">
        <f t="shared" si="62"/>
        <v>0.75300000000000145</v>
      </c>
      <c r="B1764">
        <f t="shared" si="63"/>
        <v>0.37310355498201658</v>
      </c>
      <c r="C1764">
        <f t="shared" si="63"/>
        <v>1.1605115904641214</v>
      </c>
      <c r="D1764">
        <f t="shared" si="63"/>
        <v>0.49548944884729856</v>
      </c>
      <c r="E1764">
        <f t="shared" si="63"/>
        <v>0.87386522761948526</v>
      </c>
      <c r="F1764">
        <f t="shared" si="63"/>
        <v>0.65802051639747361</v>
      </c>
    </row>
    <row r="1765" spans="1:6" x14ac:dyDescent="0.2">
      <c r="A1765">
        <f t="shared" si="62"/>
        <v>0.75400000000000145</v>
      </c>
      <c r="B1765">
        <f t="shared" si="63"/>
        <v>0.37344361618106187</v>
      </c>
      <c r="C1765">
        <f t="shared" si="63"/>
        <v>1.1554194028337479</v>
      </c>
      <c r="D1765">
        <f t="shared" si="63"/>
        <v>0.49528331058496178</v>
      </c>
      <c r="E1765">
        <f t="shared" si="63"/>
        <v>0.87118622973664739</v>
      </c>
      <c r="F1765">
        <f t="shared" si="63"/>
        <v>0.65687441722143347</v>
      </c>
    </row>
    <row r="1766" spans="1:6" x14ac:dyDescent="0.2">
      <c r="A1766">
        <f t="shared" si="62"/>
        <v>0.75500000000000145</v>
      </c>
      <c r="B1766">
        <f t="shared" si="63"/>
        <v>0.37377952332389042</v>
      </c>
      <c r="C1766">
        <f t="shared" si="63"/>
        <v>1.1503439144455552</v>
      </c>
      <c r="D1766">
        <f t="shared" si="63"/>
        <v>0.49507221632303272</v>
      </c>
      <c r="E1766">
        <f t="shared" si="63"/>
        <v>0.8685096554063958</v>
      </c>
      <c r="F1766">
        <f t="shared" si="63"/>
        <v>0.65572478983183013</v>
      </c>
    </row>
    <row r="1767" spans="1:6" x14ac:dyDescent="0.2">
      <c r="A1767">
        <f t="shared" si="62"/>
        <v>0.75600000000000145</v>
      </c>
      <c r="B1767">
        <f t="shared" si="63"/>
        <v>0.37411124291574249</v>
      </c>
      <c r="C1767">
        <f t="shared" si="63"/>
        <v>1.1452850137853161</v>
      </c>
      <c r="D1767">
        <f t="shared" si="63"/>
        <v>0.49485614142293893</v>
      </c>
      <c r="E1767">
        <f t="shared" si="63"/>
        <v>0.86583547042170039</v>
      </c>
      <c r="F1767">
        <f t="shared" si="63"/>
        <v>0.65457161563880684</v>
      </c>
    </row>
    <row r="1768" spans="1:6" x14ac:dyDescent="0.2">
      <c r="A1768">
        <f t="shared" si="62"/>
        <v>0.75700000000000145</v>
      </c>
      <c r="B1768">
        <f t="shared" si="63"/>
        <v>0.37443874119882908</v>
      </c>
      <c r="C1768">
        <f t="shared" si="63"/>
        <v>1.1402425898373707</v>
      </c>
      <c r="D1768">
        <f t="shared" si="63"/>
        <v>0.49463506102883542</v>
      </c>
      <c r="E1768">
        <f t="shared" si="63"/>
        <v>0.86316364050689132</v>
      </c>
      <c r="F1768">
        <f t="shared" si="63"/>
        <v>0.65341487586371794</v>
      </c>
    </row>
    <row r="1769" spans="1:6" x14ac:dyDescent="0.2">
      <c r="A1769">
        <f t="shared" si="62"/>
        <v>0.75800000000000145</v>
      </c>
      <c r="B1769">
        <f t="shared" si="63"/>
        <v>0.37476198414898249</v>
      </c>
      <c r="C1769">
        <f t="shared" si="63"/>
        <v>1.1352165320772516</v>
      </c>
      <c r="D1769">
        <f t="shared" si="63"/>
        <v>0.49440895006461977</v>
      </c>
      <c r="E1769">
        <f t="shared" si="63"/>
        <v>0.86049413131455832</v>
      </c>
      <c r="F1769">
        <f t="shared" si="63"/>
        <v>0.65225455153643641</v>
      </c>
    </row>
    <row r="1770" spans="1:6" x14ac:dyDescent="0.2">
      <c r="A1770">
        <f t="shared" si="62"/>
        <v>0.75900000000000145</v>
      </c>
      <c r="B1770">
        <f t="shared" si="63"/>
        <v>0.37508093747224869</v>
      </c>
      <c r="C1770">
        <f t="shared" si="63"/>
        <v>1.1302067304643084</v>
      </c>
      <c r="D1770">
        <f t="shared" si="63"/>
        <v>0.49417778323089323</v>
      </c>
      <c r="E1770">
        <f t="shared" si="63"/>
        <v>0.85782690842241172</v>
      </c>
      <c r="F1770">
        <f t="shared" si="63"/>
        <v>0.65109062349261171</v>
      </c>
    </row>
    <row r="1771" spans="1:6" x14ac:dyDescent="0.2">
      <c r="A1771">
        <f t="shared" si="62"/>
        <v>0.76000000000000145</v>
      </c>
      <c r="B1771">
        <f t="shared" si="63"/>
        <v>0.37539556660141893</v>
      </c>
      <c r="C1771">
        <f t="shared" si="63"/>
        <v>1.1252130754343361</v>
      </c>
      <c r="D1771">
        <f t="shared" si="63"/>
        <v>0.49394153500186599</v>
      </c>
      <c r="E1771">
        <f t="shared" si="63"/>
        <v>0.85516193733009715</v>
      </c>
      <c r="F1771">
        <f t="shared" si="63"/>
        <v>0.6499230723708751</v>
      </c>
    </row>
    <row r="1772" spans="1:6" x14ac:dyDescent="0.2">
      <c r="A1772">
        <f t="shared" si="62"/>
        <v>0.76100000000000145</v>
      </c>
      <c r="B1772">
        <f t="shared" si="63"/>
        <v>0.37570583669250041</v>
      </c>
      <c r="C1772">
        <f t="shared" si="63"/>
        <v>1.1202354578922067</v>
      </c>
      <c r="D1772">
        <f t="shared" si="63"/>
        <v>0.49370017962220719</v>
      </c>
      <c r="E1772">
        <f t="shared" si="63"/>
        <v>0.85249918345597087</v>
      </c>
      <c r="F1772">
        <f t="shared" si="63"/>
        <v>0.64875187860999506</v>
      </c>
    </row>
    <row r="1773" spans="1:6" x14ac:dyDescent="0.2">
      <c r="A1773">
        <f t="shared" si="62"/>
        <v>0.76200000000000145</v>
      </c>
      <c r="B1773">
        <f t="shared" si="63"/>
        <v>0.37601171262112348</v>
      </c>
      <c r="C1773">
        <f t="shared" si="63"/>
        <v>1.1152737692044949</v>
      </c>
      <c r="D1773">
        <f t="shared" si="63"/>
        <v>0.49345369110383563</v>
      </c>
      <c r="E1773">
        <f t="shared" si="63"/>
        <v>0.84983861213382683</v>
      </c>
      <c r="F1773">
        <f t="shared" si="63"/>
        <v>0.64757702244597726</v>
      </c>
    </row>
    <row r="1774" spans="1:6" x14ac:dyDescent="0.2">
      <c r="A1774">
        <f t="shared" si="62"/>
        <v>0.76300000000000145</v>
      </c>
      <c r="B1774">
        <f t="shared" si="63"/>
        <v>0.3763131589788849</v>
      </c>
      <c r="C1774">
        <f t="shared" si="63"/>
        <v>1.110327901192109</v>
      </c>
      <c r="D1774">
        <f t="shared" si="63"/>
        <v>0.49320204322265293</v>
      </c>
      <c r="E1774">
        <f t="shared" si="63"/>
        <v>0.84718018860958078</v>
      </c>
      <c r="F1774">
        <f t="shared" si="63"/>
        <v>0.64639848390911137</v>
      </c>
    </row>
    <row r="1775" spans="1:6" x14ac:dyDescent="0.2">
      <c r="A1775">
        <f t="shared" si="62"/>
        <v>0.76400000000000146</v>
      </c>
      <c r="B1775">
        <f t="shared" si="63"/>
        <v>0.37661014006962529</v>
      </c>
      <c r="C1775">
        <f t="shared" si="63"/>
        <v>1.1053977461229114</v>
      </c>
      <c r="D1775">
        <f t="shared" si="63"/>
        <v>0.49294520951521542</v>
      </c>
      <c r="E1775">
        <f t="shared" si="63"/>
        <v>0.84452387803790596</v>
      </c>
      <c r="F1775">
        <f t="shared" si="63"/>
        <v>0.64521624282096135</v>
      </c>
    </row>
    <row r="1776" spans="1:6" x14ac:dyDescent="0.2">
      <c r="A1776">
        <f t="shared" si="62"/>
        <v>0.76500000000000146</v>
      </c>
      <c r="B1776">
        <f t="shared" si="63"/>
        <v>0.37690261990563917</v>
      </c>
      <c r="C1776">
        <f t="shared" si="63"/>
        <v>1.100483196704338</v>
      </c>
      <c r="D1776">
        <f t="shared" si="63"/>
        <v>0.49268316327534434</v>
      </c>
      <c r="E1776">
        <f t="shared" si="63"/>
        <v>0.84186964547882015</v>
      </c>
      <c r="F1776">
        <f t="shared" si="63"/>
        <v>0.64403027879129859</v>
      </c>
    </row>
    <row r="1777" spans="1:6" x14ac:dyDescent="0.2">
      <c r="A1777">
        <f t="shared" si="62"/>
        <v>0.76600000000000146</v>
      </c>
      <c r="B1777">
        <f t="shared" si="63"/>
        <v>0.37719056220381642</v>
      </c>
      <c r="C1777">
        <f t="shared" si="63"/>
        <v>1.0955841460760083</v>
      </c>
      <c r="D1777">
        <f t="shared" si="63"/>
        <v>0.49241587755067318</v>
      </c>
      <c r="E1777">
        <f t="shared" si="63"/>
        <v>0.83921745589422403</v>
      </c>
      <c r="F1777">
        <f t="shared" si="63"/>
        <v>0.64284057121497684</v>
      </c>
    </row>
    <row r="1778" spans="1:6" x14ac:dyDescent="0.2">
      <c r="A1778">
        <f t="shared" si="62"/>
        <v>0.76700000000000146</v>
      </c>
      <c r="B1778">
        <f t="shared" si="63"/>
        <v>0.37747393038171356</v>
      </c>
      <c r="C1778">
        <f t="shared" si="63"/>
        <v>1.0907004878023299</v>
      </c>
      <c r="D1778">
        <f t="shared" si="63"/>
        <v>0.49214332513913012</v>
      </c>
      <c r="E1778">
        <f t="shared" si="63"/>
        <v>0.8365672741443887</v>
      </c>
      <c r="F1778">
        <f t="shared" si="63"/>
        <v>0.6416470992687473</v>
      </c>
    </row>
    <row r="1779" spans="1:6" x14ac:dyDescent="0.2">
      <c r="A1779">
        <f t="shared" si="62"/>
        <v>0.76800000000000146</v>
      </c>
      <c r="B1779">
        <f t="shared" si="63"/>
        <v>0.37775268755355279</v>
      </c>
      <c r="C1779">
        <f t="shared" si="63"/>
        <v>1.0858321158650881</v>
      </c>
      <c r="D1779">
        <f t="shared" si="63"/>
        <v>0.49186547858535423</v>
      </c>
      <c r="E1779">
        <f t="shared" si="63"/>
        <v>0.83391906498438917</v>
      </c>
      <c r="F1779">
        <f t="shared" si="63"/>
        <v>0.64044984190801213</v>
      </c>
    </row>
    <row r="1780" spans="1:6" x14ac:dyDescent="0.2">
      <c r="A1780">
        <f t="shared" si="62"/>
        <v>0.76900000000000146</v>
      </c>
      <c r="B1780">
        <f t="shared" si="63"/>
        <v>0.37802679652614762</v>
      </c>
      <c r="C1780">
        <f t="shared" si="63"/>
        <v>1.0809789246560269</v>
      </c>
      <c r="D1780">
        <f t="shared" si="63"/>
        <v>0.49158231017704412</v>
      </c>
      <c r="E1780">
        <f t="shared" si="63"/>
        <v>0.83127279306048629</v>
      </c>
      <c r="F1780">
        <f t="shared" si="63"/>
        <v>0.63924877786351519</v>
      </c>
    </row>
    <row r="1781" spans="1:6" x14ac:dyDescent="0.2">
      <c r="A1781">
        <f t="shared" si="62"/>
        <v>0.77000000000000146</v>
      </c>
      <c r="B1781">
        <f t="shared" si="63"/>
        <v>0.37829621979475331</v>
      </c>
      <c r="C1781">
        <f t="shared" si="63"/>
        <v>1.076140808969416</v>
      </c>
      <c r="D1781">
        <f t="shared" si="63"/>
        <v>0.49129379194123712</v>
      </c>
      <c r="E1781">
        <f t="shared" si="63"/>
        <v>0.82862842290645178</v>
      </c>
      <c r="F1781">
        <f t="shared" si="63"/>
        <v>0.6380438856379691</v>
      </c>
    </row>
    <row r="1782" spans="1:6" x14ac:dyDescent="0.2">
      <c r="A1782">
        <f t="shared" si="62"/>
        <v>0.77100000000000146</v>
      </c>
      <c r="B1782">
        <f t="shared" si="63"/>
        <v>0.37856091953884008</v>
      </c>
      <c r="C1782">
        <f t="shared" si="63"/>
        <v>1.0713176639945996</v>
      </c>
      <c r="D1782">
        <f t="shared" si="63"/>
        <v>0.49099989564051799</v>
      </c>
      <c r="E1782">
        <f t="shared" si="63"/>
        <v>0.82598591893983786</v>
      </c>
      <c r="F1782">
        <f t="shared" si="63"/>
        <v>0.63683514350261616</v>
      </c>
    </row>
    <row r="1783" spans="1:6" x14ac:dyDescent="0.2">
      <c r="A1783">
        <f t="shared" si="62"/>
        <v>0.77200000000000146</v>
      </c>
      <c r="B1783">
        <f t="shared" si="63"/>
        <v>0.378820857617788</v>
      </c>
      <c r="C1783">
        <f t="shared" si="63"/>
        <v>1.0665093853085315</v>
      </c>
      <c r="D1783">
        <f t="shared" si="63"/>
        <v>0.49070059276915451</v>
      </c>
      <c r="E1783">
        <f t="shared" si="63"/>
        <v>0.82334524545818777</v>
      </c>
      <c r="F1783">
        <f t="shared" si="63"/>
        <v>0.63562252949372222</v>
      </c>
    </row>
    <row r="1784" spans="1:6" x14ac:dyDescent="0.2">
      <c r="A1784">
        <f t="shared" si="62"/>
        <v>0.77300000000000146</v>
      </c>
      <c r="B1784">
        <f t="shared" si="63"/>
        <v>0.3790759955665004</v>
      </c>
      <c r="C1784">
        <f t="shared" si="63"/>
        <v>1.0617158688682866</v>
      </c>
      <c r="D1784">
        <f t="shared" si="63"/>
        <v>0.49039585454915863</v>
      </c>
      <c r="E1784">
        <f t="shared" si="63"/>
        <v>0.82070636663518715</v>
      </c>
      <c r="F1784">
        <f t="shared" si="63"/>
        <v>0.63440602140900093</v>
      </c>
    </row>
    <row r="1785" spans="1:6" x14ac:dyDescent="0.2">
      <c r="A1785">
        <f t="shared" si="62"/>
        <v>0.77400000000000146</v>
      </c>
      <c r="B1785">
        <f t="shared" si="63"/>
        <v>0.37932629459093564</v>
      </c>
      <c r="C1785">
        <f t="shared" si="63"/>
        <v>1.0569370110035556</v>
      </c>
      <c r="D1785">
        <f t="shared" si="63"/>
        <v>0.49008565192627251</v>
      </c>
      <c r="E1785">
        <f t="shared" si="63"/>
        <v>0.81806924651675361</v>
      </c>
      <c r="F1785">
        <f t="shared" si="63"/>
        <v>0.63318559680396846</v>
      </c>
    </row>
    <row r="1786" spans="1:6" x14ac:dyDescent="0.2">
      <c r="A1786">
        <f t="shared" si="62"/>
        <v>0.77500000000000147</v>
      </c>
      <c r="B1786">
        <f t="shared" si="63"/>
        <v>0.37957171556355412</v>
      </c>
      <c r="C1786">
        <f t="shared" si="63"/>
        <v>1.0521727084091117</v>
      </c>
      <c r="D1786">
        <f t="shared" si="63"/>
        <v>0.48976995556587533</v>
      </c>
      <c r="E1786">
        <f t="shared" si="63"/>
        <v>0.81543384901706295</v>
      </c>
      <c r="F1786">
        <f t="shared" si="63"/>
        <v>0.63196123298822504</v>
      </c>
    </row>
    <row r="1787" spans="1:6" x14ac:dyDescent="0.2">
      <c r="A1787">
        <f t="shared" si="62"/>
        <v>0.77600000000000147</v>
      </c>
      <c r="B1787">
        <f t="shared" si="63"/>
        <v>0.37981221901867834</v>
      </c>
      <c r="C1787">
        <f t="shared" si="63"/>
        <v>1.0474228581372564</v>
      </c>
      <c r="D1787">
        <f t="shared" si="63"/>
        <v>0.48944873584881138</v>
      </c>
      <c r="E1787">
        <f t="shared" si="63"/>
        <v>0.81280013791451267</v>
      </c>
      <c r="F1787">
        <f t="shared" si="63"/>
        <v>0.63073290702166296</v>
      </c>
    </row>
    <row r="1788" spans="1:6" x14ac:dyDescent="0.2">
      <c r="A1788">
        <f t="shared" si="62"/>
        <v>0.77700000000000147</v>
      </c>
      <c r="B1788">
        <f t="shared" si="63"/>
        <v>0.380047765147765</v>
      </c>
      <c r="C1788">
        <f t="shared" si="63"/>
        <v>1.0426873575902358</v>
      </c>
      <c r="D1788">
        <f t="shared" si="63"/>
        <v>0.4891219628671355</v>
      </c>
      <c r="E1788">
        <f t="shared" si="63"/>
        <v>0.81016807684761483</v>
      </c>
      <c r="F1788">
        <f t="shared" si="63"/>
        <v>0.62950059571059791</v>
      </c>
    </row>
    <row r="1789" spans="1:6" x14ac:dyDescent="0.2">
      <c r="A1789">
        <f t="shared" si="62"/>
        <v>0.77800000000000147</v>
      </c>
      <c r="B1789">
        <f t="shared" si="63"/>
        <v>0.38027831379458643</v>
      </c>
      <c r="C1789">
        <f t="shared" si="63"/>
        <v>1.0379661045126283</v>
      </c>
      <c r="D1789">
        <f t="shared" si="63"/>
        <v>0.48878960641977603</v>
      </c>
      <c r="E1789">
        <f t="shared" si="63"/>
        <v>0.80753762931082629</v>
      </c>
      <c r="F1789">
        <f t="shared" si="63"/>
        <v>0.62826427560382403</v>
      </c>
    </row>
    <row r="1790" spans="1:6" x14ac:dyDescent="0.2">
      <c r="A1790">
        <f t="shared" si="62"/>
        <v>0.77900000000000147</v>
      </c>
      <c r="B1790">
        <f t="shared" si="63"/>
        <v>0.38050382445031872</v>
      </c>
      <c r="C1790">
        <f t="shared" si="63"/>
        <v>1.0332589969836989</v>
      </c>
      <c r="D1790">
        <f t="shared" si="63"/>
        <v>0.48845163600811037</v>
      </c>
      <c r="E1790">
        <f t="shared" si="63"/>
        <v>0.80490875865030298</v>
      </c>
      <c r="F1790">
        <f t="shared" si="63"/>
        <v>0.62702392298858722</v>
      </c>
    </row>
    <row r="1791" spans="1:6" x14ac:dyDescent="0.2">
      <c r="A1791">
        <f t="shared" si="62"/>
        <v>0.78000000000000147</v>
      </c>
      <c r="B1791">
        <f t="shared" si="63"/>
        <v>0.38072425624853512</v>
      </c>
      <c r="C1791">
        <f t="shared" si="63"/>
        <v>1.0285659334097246</v>
      </c>
      <c r="D1791">
        <f t="shared" si="63"/>
        <v>0.48810802083145438</v>
      </c>
      <c r="E1791">
        <f t="shared" si="63"/>
        <v>0.80228142805958669</v>
      </c>
      <c r="F1791">
        <f t="shared" si="63"/>
        <v>0.62577951388647879</v>
      </c>
    </row>
    <row r="1792" spans="1:6" x14ac:dyDescent="0.2">
      <c r="A1792">
        <f t="shared" si="62"/>
        <v>0.78100000000000147</v>
      </c>
      <c r="B1792">
        <f t="shared" si="63"/>
        <v>0.38093956796010248</v>
      </c>
      <c r="C1792">
        <f t="shared" si="63"/>
        <v>1.0238868125162788</v>
      </c>
      <c r="D1792">
        <f t="shared" si="63"/>
        <v>0.48775872978246065</v>
      </c>
      <c r="E1792">
        <f t="shared" si="63"/>
        <v>0.79965560057521512</v>
      </c>
      <c r="F1792">
        <f t="shared" si="63"/>
        <v>0.62453102404924421</v>
      </c>
    </row>
    <row r="1793" spans="1:6" x14ac:dyDescent="0.2">
      <c r="A1793">
        <f t="shared" si="62"/>
        <v>0.78200000000000147</v>
      </c>
      <c r="B1793">
        <f t="shared" si="63"/>
        <v>0.38114971798797703</v>
      </c>
      <c r="C1793">
        <f t="shared" si="63"/>
        <v>1.0192215333404808</v>
      </c>
      <c r="D1793">
        <f t="shared" si="63"/>
        <v>0.48740373144242499</v>
      </c>
      <c r="E1793">
        <f t="shared" si="63"/>
        <v>0.79703123907225737</v>
      </c>
      <c r="F1793">
        <f t="shared" si="63"/>
        <v>0.62327842895450647</v>
      </c>
    </row>
    <row r="1794" spans="1:6" x14ac:dyDescent="0.2">
      <c r="A1794">
        <f t="shared" si="62"/>
        <v>0.78300000000000147</v>
      </c>
      <c r="B1794">
        <f t="shared" si="63"/>
        <v>0.38135466436189852</v>
      </c>
      <c r="C1794">
        <f t="shared" si="63"/>
        <v>1.0145699952232032</v>
      </c>
      <c r="D1794">
        <f t="shared" si="63"/>
        <v>0.48704299407649781</v>
      </c>
      <c r="E1794">
        <f t="shared" si="63"/>
        <v>0.79440830625976977</v>
      </c>
      <c r="F1794">
        <f t="shared" si="63"/>
        <v>0.62202170380140087</v>
      </c>
    </row>
    <row r="1795" spans="1:6" x14ac:dyDescent="0.2">
      <c r="A1795">
        <f t="shared" si="62"/>
        <v>0.78400000000000147</v>
      </c>
      <c r="B1795">
        <f t="shared" si="63"/>
        <v>0.38155436473297982</v>
      </c>
      <c r="C1795">
        <f t="shared" si="63"/>
        <v>1.0099320978012398</v>
      </c>
      <c r="D1795">
        <f t="shared" si="63"/>
        <v>0.48667648562879989</v>
      </c>
      <c r="E1795">
        <f t="shared" si="63"/>
        <v>0.79178676467617337</v>
      </c>
      <c r="F1795">
        <f t="shared" si="63"/>
        <v>0.62076082350612116</v>
      </c>
    </row>
    <row r="1796" spans="1:6" x14ac:dyDescent="0.2">
      <c r="A1796">
        <f t="shared" si="62"/>
        <v>0.78500000000000147</v>
      </c>
      <c r="B1796">
        <f t="shared" si="63"/>
        <v>0.38174877636818899</v>
      </c>
      <c r="C1796">
        <f t="shared" si="63"/>
        <v>1.005307740999422</v>
      </c>
      <c r="D1796">
        <f t="shared" si="63"/>
        <v>0.48630417371743728</v>
      </c>
      <c r="E1796">
        <f t="shared" si="63"/>
        <v>0.7891665766845477</v>
      </c>
      <c r="F1796">
        <f t="shared" si="63"/>
        <v>0.61949576269737117</v>
      </c>
    </row>
    <row r="1797" spans="1:6" x14ac:dyDescent="0.2">
      <c r="A1797">
        <f t="shared" si="62"/>
        <v>0.78600000000000148</v>
      </c>
      <c r="B1797">
        <f t="shared" si="63"/>
        <v>0.38193785614472137</v>
      </c>
      <c r="C1797">
        <f t="shared" si="63"/>
        <v>1.0006968250226955</v>
      </c>
      <c r="D1797">
        <f t="shared" si="63"/>
        <v>0.48592602562941556</v>
      </c>
      <c r="E1797">
        <f t="shared" si="63"/>
        <v>0.78654770446784017</v>
      </c>
      <c r="F1797">
        <f t="shared" si="63"/>
        <v>0.6182264957117235</v>
      </c>
    </row>
    <row r="1798" spans="1:6" x14ac:dyDescent="0.2">
      <c r="A1798">
        <f t="shared" si="62"/>
        <v>0.78700000000000148</v>
      </c>
      <c r="B1798">
        <f t="shared" si="63"/>
        <v>0.38212156054425894</v>
      </c>
      <c r="C1798">
        <f t="shared" si="63"/>
        <v>0.99609925034813984</v>
      </c>
      <c r="D1798">
        <f t="shared" si="63"/>
        <v>0.48554200831544886</v>
      </c>
      <c r="E1798">
        <f t="shared" si="63"/>
        <v>0.78393011002398738</v>
      </c>
      <c r="F1798">
        <f t="shared" si="63"/>
        <v>0.61695299658887925</v>
      </c>
    </row>
    <row r="1799" spans="1:6" x14ac:dyDescent="0.2">
      <c r="A1799">
        <f t="shared" si="62"/>
        <v>0.78800000000000148</v>
      </c>
      <c r="B1799">
        <f t="shared" si="63"/>
        <v>0.38229984564711478</v>
      </c>
      <c r="C1799">
        <f t="shared" si="63"/>
        <v>0.99151491771693911</v>
      </c>
      <c r="D1799">
        <f t="shared" si="63"/>
        <v>0.48515208838466251</v>
      </c>
      <c r="E1799">
        <f t="shared" si="63"/>
        <v>0.78131375516094959</v>
      </c>
      <c r="F1799">
        <f t="shared" si="63"/>
        <v>0.61567523906682942</v>
      </c>
    </row>
    <row r="1800" spans="1:6" x14ac:dyDescent="0.2">
      <c r="A1800">
        <f t="shared" si="62"/>
        <v>0.78900000000000148</v>
      </c>
      <c r="B1800">
        <f t="shared" si="63"/>
        <v>0.3824726671262581</v>
      </c>
      <c r="C1800">
        <f t="shared" si="63"/>
        <v>0.98694372812629783</v>
      </c>
      <c r="D1800">
        <f t="shared" si="63"/>
        <v>0.48475623209918556</v>
      </c>
      <c r="E1800">
        <f t="shared" si="63"/>
        <v>0.77869860149165049</v>
      </c>
      <c r="F1800">
        <f t="shared" si="63"/>
        <v>0.61439319657691338</v>
      </c>
    </row>
    <row r="1801" spans="1:6" x14ac:dyDescent="0.2">
      <c r="A1801">
        <f t="shared" si="62"/>
        <v>0.79000000000000148</v>
      </c>
      <c r="B1801">
        <f t="shared" si="63"/>
        <v>0.38263998024121859</v>
      </c>
      <c r="C1801">
        <f t="shared" si="63"/>
        <v>0.98238558282129318</v>
      </c>
      <c r="D1801">
        <f t="shared" si="63"/>
        <v>0.48435440536863023</v>
      </c>
      <c r="E1801">
        <f t="shared" si="63"/>
        <v>0.77608461042882304</v>
      </c>
      <c r="F1801">
        <f t="shared" si="63"/>
        <v>0.61310684223877132</v>
      </c>
    </row>
    <row r="1802" spans="1:6" x14ac:dyDescent="0.2">
      <c r="A1802">
        <f t="shared" si="62"/>
        <v>0.79100000000000148</v>
      </c>
      <c r="B1802">
        <f t="shared" si="63"/>
        <v>0.38280173983186638</v>
      </c>
      <c r="C1802">
        <f t="shared" si="63"/>
        <v>0.97784038328667322</v>
      </c>
      <c r="D1802">
        <f t="shared" si="63"/>
        <v>0.48394657374445721</v>
      </c>
      <c r="E1802">
        <f t="shared" si="63"/>
        <v>0.77347174317975997</v>
      </c>
      <c r="F1802">
        <f t="shared" si="63"/>
        <v>0.61181614885519131</v>
      </c>
    </row>
    <row r="1803" spans="1:6" x14ac:dyDescent="0.2">
      <c r="A1803">
        <f t="shared" si="62"/>
        <v>0.79200000000000148</v>
      </c>
      <c r="B1803">
        <f t="shared" si="63"/>
        <v>0.38295790031206361</v>
      </c>
      <c r="C1803">
        <f t="shared" si="63"/>
        <v>0.973308031238587</v>
      </c>
      <c r="D1803">
        <f t="shared" si="63"/>
        <v>0.48353270241422081</v>
      </c>
      <c r="E1803">
        <f t="shared" si="63"/>
        <v>0.77085996074096241</v>
      </c>
      <c r="F1803">
        <f t="shared" si="63"/>
        <v>0.61052108890684331</v>
      </c>
    </row>
    <row r="1804" spans="1:6" x14ac:dyDescent="0.2">
      <c r="A1804">
        <f t="shared" si="62"/>
        <v>0.79300000000000148</v>
      </c>
      <c r="B1804">
        <f t="shared" si="63"/>
        <v>0.38310841566318554</v>
      </c>
      <c r="C1804">
        <f t="shared" si="63"/>
        <v>0.96878842861624759</v>
      </c>
      <c r="D1804">
        <f t="shared" si="63"/>
        <v>0.48311275619569333</v>
      </c>
      <c r="E1804">
        <f t="shared" si="63"/>
        <v>0.76824922389268568</v>
      </c>
      <c r="F1804">
        <f t="shared" si="63"/>
        <v>0.60922163454690093</v>
      </c>
    </row>
    <row r="1805" spans="1:6" x14ac:dyDescent="0.2">
      <c r="A1805">
        <f t="shared" ref="A1805:A1868" si="64">A1804+B$3</f>
        <v>0.79400000000000148</v>
      </c>
      <c r="B1805">
        <f t="shared" si="63"/>
        <v>0.38325323942750739</v>
      </c>
      <c r="C1805">
        <f t="shared" si="63"/>
        <v>0.96428147757352745</v>
      </c>
      <c r="D1805">
        <f t="shared" si="63"/>
        <v>0.48268669953086485</v>
      </c>
      <c r="E1805">
        <f t="shared" si="63"/>
        <v>0.7656394931933822</v>
      </c>
      <c r="F1805">
        <f t="shared" si="63"/>
        <v>0.60791775759554656</v>
      </c>
    </row>
    <row r="1806" spans="1:6" x14ac:dyDescent="0.2">
      <c r="A1806">
        <f t="shared" si="64"/>
        <v>0.79500000000000148</v>
      </c>
      <c r="B1806">
        <f t="shared" si="63"/>
        <v>0.38339232470145324</v>
      </c>
      <c r="C1806">
        <f t="shared" si="63"/>
        <v>0.95978708047047889</v>
      </c>
      <c r="D1806">
        <f t="shared" si="63"/>
        <v>0.4822544964798145</v>
      </c>
      <c r="E1806">
        <f t="shared" si="63"/>
        <v>0.76303072897403224</v>
      </c>
      <c r="F1806">
        <f t="shared" si="63"/>
        <v>0.6066094295343567</v>
      </c>
    </row>
    <row r="1807" spans="1:6" x14ac:dyDescent="0.2">
      <c r="A1807">
        <f t="shared" si="64"/>
        <v>0.79600000000000148</v>
      </c>
      <c r="B1807">
        <f t="shared" si="63"/>
        <v>0.38352562412870311</v>
      </c>
      <c r="C1807">
        <f t="shared" si="63"/>
        <v>0.95530513986477961</v>
      </c>
      <c r="D1807">
        <f t="shared" si="63"/>
        <v>0.48181611071445024</v>
      </c>
      <c r="E1807">
        <f t="shared" si="63"/>
        <v>0.76042289133236607</v>
      </c>
      <c r="F1807">
        <f t="shared" si="63"/>
        <v>0.60529662150056451</v>
      </c>
    </row>
    <row r="1808" spans="1:6" x14ac:dyDescent="0.2">
      <c r="A1808">
        <f t="shared" si="64"/>
        <v>0.79700000000000149</v>
      </c>
      <c r="B1808">
        <f t="shared" si="63"/>
        <v>0.38365308989315572</v>
      </c>
      <c r="C1808">
        <f t="shared" si="63"/>
        <v>0.9508355585030972</v>
      </c>
      <c r="D1808">
        <f t="shared" si="63"/>
        <v>0.48137150551211416</v>
      </c>
      <c r="E1808">
        <f t="shared" si="63"/>
        <v>0.75781594012696984</v>
      </c>
      <c r="F1808">
        <f t="shared" si="63"/>
        <v>0.60397930428119606</v>
      </c>
    </row>
    <row r="1809" spans="1:6" x14ac:dyDescent="0.2">
      <c r="A1809">
        <f t="shared" si="64"/>
        <v>0.79800000000000149</v>
      </c>
      <c r="B1809">
        <f t="shared" ref="B1809:F1872" si="65">POWER($A1809,B$8)*SQRT(POWER(B$7,2)-POWER($A1809,2))</f>
        <v>0.38377467371174151</v>
      </c>
      <c r="C1809">
        <f t="shared" si="65"/>
        <v>0.94637823931237108</v>
      </c>
      <c r="D1809">
        <f t="shared" si="65"/>
        <v>0.48092064374904864</v>
      </c>
      <c r="E1809">
        <f t="shared" si="65"/>
        <v>0.75520983497127347</v>
      </c>
      <c r="F1809">
        <f t="shared" si="65"/>
        <v>0.60265744830707735</v>
      </c>
    </row>
    <row r="1810" spans="1:6" x14ac:dyDescent="0.2">
      <c r="A1810">
        <f t="shared" si="64"/>
        <v>0.79900000000000149</v>
      </c>
      <c r="B1810">
        <f t="shared" si="65"/>
        <v>0.38389032682708341</v>
      </c>
      <c r="C1810">
        <f t="shared" si="65"/>
        <v>0.94193308539100939</v>
      </c>
      <c r="D1810">
        <f t="shared" si="65"/>
        <v>0.48046348789372056</v>
      </c>
      <c r="E1810">
        <f t="shared" si="65"/>
        <v>0.75260453522741777</v>
      </c>
      <c r="F1810">
        <f t="shared" si="65"/>
        <v>0.60133102364670799</v>
      </c>
    </row>
    <row r="1811" spans="1:6" x14ac:dyDescent="0.2">
      <c r="A1811">
        <f t="shared" si="64"/>
        <v>0.80000000000000149</v>
      </c>
      <c r="B1811">
        <f t="shared" si="65"/>
        <v>0.38400000000000017</v>
      </c>
      <c r="C1811">
        <f t="shared" si="65"/>
        <v>0.93749999999999356</v>
      </c>
      <c r="D1811">
        <f t="shared" si="65"/>
        <v>0.47999999999999937</v>
      </c>
      <c r="E1811">
        <f t="shared" si="65"/>
        <v>0.74999999999999634</v>
      </c>
      <c r="F1811">
        <f t="shared" si="65"/>
        <v>0.59999999999999809</v>
      </c>
    </row>
    <row r="1812" spans="1:6" x14ac:dyDescent="0.2">
      <c r="A1812">
        <f t="shared" si="64"/>
        <v>0.80100000000000149</v>
      </c>
      <c r="B1812">
        <f t="shared" si="65"/>
        <v>0.38410364350184878</v>
      </c>
      <c r="C1812">
        <f t="shared" si="65"/>
        <v>0.93307888655389071</v>
      </c>
      <c r="D1812">
        <f t="shared" si="65"/>
        <v>0.47953014170018482</v>
      </c>
      <c r="E1812">
        <f t="shared" si="65"/>
        <v>0.7473961881296679</v>
      </c>
      <c r="F1812">
        <f t="shared" si="65"/>
        <v>0.59866434669186508</v>
      </c>
    </row>
    <row r="1813" spans="1:6" x14ac:dyDescent="0.2">
      <c r="A1813">
        <f t="shared" si="64"/>
        <v>0.80200000000000149</v>
      </c>
      <c r="B1813">
        <f t="shared" si="65"/>
        <v>0.38420120710670136</v>
      </c>
      <c r="C1813">
        <f t="shared" si="65"/>
        <v>0.92866964861176826</v>
      </c>
      <c r="D1813">
        <f t="shared" si="65"/>
        <v>0.47905387419788109</v>
      </c>
      <c r="E1813">
        <f t="shared" si="65"/>
        <v>0.74479305818663943</v>
      </c>
      <c r="F1813">
        <f t="shared" si="65"/>
        <v>0.59732403266568601</v>
      </c>
    </row>
    <row r="1814" spans="1:6" x14ac:dyDescent="0.2">
      <c r="A1814">
        <f t="shared" si="64"/>
        <v>0.80300000000000149</v>
      </c>
      <c r="B1814">
        <f t="shared" si="65"/>
        <v>0.38429264008335229</v>
      </c>
      <c r="C1814">
        <f t="shared" si="65"/>
        <v>0.92427218986800608</v>
      </c>
      <c r="D1814">
        <f t="shared" si="65"/>
        <v>0.47857115826071178</v>
      </c>
      <c r="E1814">
        <f t="shared" si="65"/>
        <v>0.74219056846401033</v>
      </c>
      <c r="F1814">
        <f t="shared" si="65"/>
        <v>0.59597902647660139</v>
      </c>
    </row>
    <row r="1815" spans="1:6" x14ac:dyDescent="0.2">
      <c r="A1815">
        <f t="shared" si="64"/>
        <v>0.80400000000000149</v>
      </c>
      <c r="B1815">
        <f t="shared" si="65"/>
        <v>0.38437789118715038</v>
      </c>
      <c r="C1815">
        <f t="shared" si="65"/>
        <v>0.91988641414300421</v>
      </c>
      <c r="D1815">
        <f t="shared" si="65"/>
        <v>0.4780819542128727</v>
      </c>
      <c r="E1815">
        <f t="shared" si="65"/>
        <v>0.73958867697097674</v>
      </c>
      <c r="F1815">
        <f t="shared" si="65"/>
        <v>0.59462929628466643</v>
      </c>
    </row>
    <row r="1816" spans="1:6" x14ac:dyDescent="0.2">
      <c r="A1816">
        <f t="shared" si="64"/>
        <v>0.80500000000000149</v>
      </c>
      <c r="B1816">
        <f t="shared" si="65"/>
        <v>0.38445690865165166</v>
      </c>
      <c r="C1816">
        <f t="shared" si="65"/>
        <v>0.91551222537377963</v>
      </c>
      <c r="D1816">
        <f t="shared" si="65"/>
        <v>0.47758622192751671</v>
      </c>
      <c r="E1816">
        <f t="shared" si="65"/>
        <v>0.73698734142589395</v>
      </c>
      <c r="F1816">
        <f t="shared" si="65"/>
        <v>0.59327480984784575</v>
      </c>
    </row>
    <row r="1817" spans="1:6" x14ac:dyDescent="0.2">
      <c r="A1817">
        <f t="shared" si="64"/>
        <v>0.80600000000000149</v>
      </c>
      <c r="B1817">
        <f t="shared" si="65"/>
        <v>0.38452964018008889</v>
      </c>
      <c r="C1817">
        <f t="shared" si="65"/>
        <v>0.91114952760445123</v>
      </c>
      <c r="D1817">
        <f t="shared" si="65"/>
        <v>0.47708392081896794</v>
      </c>
      <c r="E1817">
        <f t="shared" si="65"/>
        <v>0.73438651924918907</v>
      </c>
      <c r="F1817">
        <f t="shared" si="65"/>
        <v>0.59191553451484746</v>
      </c>
    </row>
    <row r="1818" spans="1:6" x14ac:dyDescent="0.2">
      <c r="A1818">
        <f t="shared" si="64"/>
        <v>0.80700000000000149</v>
      </c>
      <c r="B1818">
        <f t="shared" si="65"/>
        <v>0.38459603293665012</v>
      </c>
      <c r="C1818">
        <f t="shared" si="65"/>
        <v>0.90679822497660356</v>
      </c>
      <c r="D1818">
        <f t="shared" si="65"/>
        <v>0.47657500983475759</v>
      </c>
      <c r="E1818">
        <f t="shared" si="65"/>
        <v>0.73178616755612036</v>
      </c>
      <c r="F1818">
        <f t="shared" si="65"/>
        <v>0.59055143721779024</v>
      </c>
    </row>
    <row r="1819" spans="1:6" x14ac:dyDescent="0.2">
      <c r="A1819">
        <f t="shared" si="64"/>
        <v>0.80800000000000149</v>
      </c>
      <c r="B1819">
        <f t="shared" si="65"/>
        <v>0.38465603353756395</v>
      </c>
      <c r="C1819">
        <f t="shared" si="65"/>
        <v>0.90245822171952916</v>
      </c>
      <c r="D1819">
        <f t="shared" si="65"/>
        <v>0.47605944744747919</v>
      </c>
      <c r="E1819">
        <f t="shared" si="65"/>
        <v>0.72918624314938096</v>
      </c>
      <c r="F1819">
        <f t="shared" si="65"/>
        <v>0.5891824844647009</v>
      </c>
    </row>
    <row r="1820" spans="1:6" x14ac:dyDescent="0.2">
      <c r="A1820">
        <f t="shared" si="64"/>
        <v>0.8090000000000015</v>
      </c>
      <c r="B1820">
        <f t="shared" si="65"/>
        <v>0.38470958804198446</v>
      </c>
      <c r="C1820">
        <f t="shared" si="65"/>
        <v>0.89812942214034464</v>
      </c>
      <c r="D1820">
        <f t="shared" si="65"/>
        <v>0.47553719164645708</v>
      </c>
      <c r="E1820">
        <f t="shared" si="65"/>
        <v>0.72658670251154012</v>
      </c>
      <c r="F1820">
        <f t="shared" si="65"/>
        <v>0.58780864233183705</v>
      </c>
    </row>
    <row r="1821" spans="1:6" x14ac:dyDescent="0.2">
      <c r="A1821">
        <f t="shared" si="64"/>
        <v>0.8100000000000015</v>
      </c>
      <c r="B1821">
        <f t="shared" si="65"/>
        <v>0.38475664194267012</v>
      </c>
      <c r="C1821">
        <f t="shared" si="65"/>
        <v>0.8938117306139699</v>
      </c>
      <c r="D1821">
        <f t="shared" si="65"/>
        <v>0.4750081999292215</v>
      </c>
      <c r="E1821">
        <f t="shared" si="65"/>
        <v>0.72398750179731708</v>
      </c>
      <c r="F1821">
        <f t="shared" si="65"/>
        <v>0.58642987645582789</v>
      </c>
    </row>
    <row r="1822" spans="1:6" x14ac:dyDescent="0.2">
      <c r="A1822">
        <f t="shared" si="64"/>
        <v>0.8110000000000015</v>
      </c>
      <c r="B1822">
        <f t="shared" si="65"/>
        <v>0.38479714015645133</v>
      </c>
      <c r="C1822">
        <f t="shared" si="65"/>
        <v>0.88950505157297499</v>
      </c>
      <c r="D1822">
        <f t="shared" si="65"/>
        <v>0.47447242929278749</v>
      </c>
      <c r="E1822">
        <f t="shared" si="65"/>
        <v>0.7213885968256839</v>
      </c>
      <c r="F1822">
        <f t="shared" si="65"/>
        <v>0.58504615202563082</v>
      </c>
    </row>
    <row r="1823" spans="1:6" x14ac:dyDescent="0.2">
      <c r="A1823">
        <f t="shared" si="64"/>
        <v>0.8120000000000015</v>
      </c>
      <c r="B1823">
        <f t="shared" si="65"/>
        <v>0.3848310270144813</v>
      </c>
      <c r="C1823">
        <f t="shared" si="65"/>
        <v>0.88520928949727995</v>
      </c>
      <c r="D1823">
        <f t="shared" si="65"/>
        <v>0.47392983622472978</v>
      </c>
      <c r="E1823">
        <f t="shared" si="65"/>
        <v>0.71878994307179267</v>
      </c>
      <c r="F1823">
        <f t="shared" si="65"/>
        <v>0.58365743377429669</v>
      </c>
    </row>
    <row r="1824" spans="1:6" x14ac:dyDescent="0.2">
      <c r="A1824">
        <f t="shared" si="64"/>
        <v>0.8130000000000015</v>
      </c>
      <c r="B1824">
        <f t="shared" si="65"/>
        <v>0.38485824625226212</v>
      </c>
      <c r="C1824">
        <f t="shared" si="65"/>
        <v>0.88092434890370963</v>
      </c>
      <c r="D1824">
        <f t="shared" si="65"/>
        <v>0.47338037669404848</v>
      </c>
      <c r="E1824">
        <f t="shared" si="65"/>
        <v>0.71619149565871731</v>
      </c>
      <c r="F1824">
        <f t="shared" si="65"/>
        <v>0.58226368597053824</v>
      </c>
    </row>
    <row r="1825" spans="1:6" x14ac:dyDescent="0.2">
      <c r="A1825">
        <f t="shared" si="64"/>
        <v>0.8140000000000015</v>
      </c>
      <c r="B1825">
        <f t="shared" si="65"/>
        <v>0.38487874099944164</v>
      </c>
      <c r="C1825">
        <f t="shared" si="65"/>
        <v>0.87665013433539341</v>
      </c>
      <c r="D1825">
        <f t="shared" si="65"/>
        <v>0.47282400614181935</v>
      </c>
      <c r="E1825">
        <f t="shared" si="65"/>
        <v>0.71359320934901149</v>
      </c>
      <c r="F1825">
        <f t="shared" si="65"/>
        <v>0.58086487241009643</v>
      </c>
    </row>
    <row r="1826" spans="1:6" x14ac:dyDescent="0.2">
      <c r="A1826">
        <f t="shared" si="64"/>
        <v>0.8150000000000015</v>
      </c>
      <c r="B1826">
        <f t="shared" si="65"/>
        <v>0.38489245376937359</v>
      </c>
      <c r="C1826">
        <f t="shared" si="65"/>
        <v>0.87238655035100521</v>
      </c>
      <c r="D1826">
        <f t="shared" si="65"/>
        <v>0.4722606794716232</v>
      </c>
      <c r="E1826">
        <f t="shared" si="65"/>
        <v>0.7109950385360706</v>
      </c>
      <c r="F1826">
        <f t="shared" si="65"/>
        <v>0.57946095640689854</v>
      </c>
    </row>
    <row r="1827" spans="1:6" x14ac:dyDescent="0.2">
      <c r="A1827">
        <f t="shared" si="64"/>
        <v>0.8160000000000015</v>
      </c>
      <c r="B1827">
        <f t="shared" si="65"/>
        <v>0.38489932644843378</v>
      </c>
      <c r="C1827">
        <f t="shared" si="65"/>
        <v>0.8681335015138405</v>
      </c>
      <c r="D1827">
        <f t="shared" si="65"/>
        <v>0.47169035103974644</v>
      </c>
      <c r="E1827">
        <f t="shared" si="65"/>
        <v>0.70839693723529507</v>
      </c>
      <c r="F1827">
        <f t="shared" si="65"/>
        <v>0.57805190078400193</v>
      </c>
    </row>
    <row r="1828" spans="1:6" x14ac:dyDescent="0.2">
      <c r="A1828">
        <f t="shared" si="64"/>
        <v>0.8170000000000015</v>
      </c>
      <c r="B1828">
        <f t="shared" si="65"/>
        <v>0.38489930028508601</v>
      </c>
      <c r="C1828">
        <f t="shared" si="65"/>
        <v>0.86389089238071959</v>
      </c>
      <c r="D1828">
        <f t="shared" si="65"/>
        <v>0.47111297464514723</v>
      </c>
      <c r="E1828">
        <f t="shared" si="65"/>
        <v>0.70579885907504925</v>
      </c>
      <c r="F1828">
        <f t="shared" si="65"/>
        <v>0.57663766786431625</v>
      </c>
    </row>
    <row r="1829" spans="1:6" x14ac:dyDescent="0.2">
      <c r="A1829">
        <f t="shared" si="64"/>
        <v>0.8180000000000015</v>
      </c>
      <c r="B1829">
        <f t="shared" si="65"/>
        <v>0.38489231587869011</v>
      </c>
      <c r="C1829">
        <f t="shared" si="65"/>
        <v>0.85965862749071509</v>
      </c>
      <c r="D1829">
        <f t="shared" si="65"/>
        <v>0.47052850351918019</v>
      </c>
      <c r="E1829">
        <f t="shared" si="65"/>
        <v>0.70320075728740639</v>
      </c>
      <c r="F1829">
        <f t="shared" si="65"/>
        <v>0.57521821946109941</v>
      </c>
    </row>
    <row r="1830" spans="1:6" x14ac:dyDescent="0.2">
      <c r="A1830">
        <f t="shared" si="64"/>
        <v>0.8190000000000015</v>
      </c>
      <c r="B1830">
        <f t="shared" si="65"/>
        <v>0.38487831316804388</v>
      </c>
      <c r="C1830">
        <f t="shared" si="65"/>
        <v>0.85543661135369442</v>
      </c>
      <c r="D1830">
        <f t="shared" si="65"/>
        <v>0.46993689031507102</v>
      </c>
      <c r="E1830">
        <f t="shared" si="65"/>
        <v>0.70060258469867698</v>
      </c>
      <c r="F1830">
        <f t="shared" si="65"/>
        <v>0.57379351686821756</v>
      </c>
    </row>
    <row r="1831" spans="1:6" x14ac:dyDescent="0.2">
      <c r="A1831">
        <f t="shared" si="64"/>
        <v>0.82000000000000151</v>
      </c>
      <c r="B1831">
        <f t="shared" si="65"/>
        <v>0.38485723141965256</v>
      </c>
      <c r="C1831">
        <f t="shared" si="65"/>
        <v>0.85122474843867224</v>
      </c>
      <c r="D1831">
        <f t="shared" si="65"/>
        <v>0.46933808709713637</v>
      </c>
      <c r="E1831">
        <f t="shared" si="65"/>
        <v>0.69800429371971251</v>
      </c>
      <c r="F1831">
        <f t="shared" si="65"/>
        <v>0.57236352085016529</v>
      </c>
    </row>
    <row r="1832" spans="1:6" x14ac:dyDescent="0.2">
      <c r="A1832">
        <f t="shared" si="64"/>
        <v>0.82100000000000151</v>
      </c>
      <c r="B1832">
        <f t="shared" si="65"/>
        <v>0.38482900921571522</v>
      </c>
      <c r="C1832">
        <f t="shared" si="65"/>
        <v>0.84702294316196358</v>
      </c>
      <c r="D1832">
        <f t="shared" si="65"/>
        <v>0.46873204532973756</v>
      </c>
      <c r="E1832">
        <f t="shared" si="65"/>
        <v>0.69540583633597342</v>
      </c>
      <c r="F1832">
        <f t="shared" si="65"/>
        <v>0.57092819163183517</v>
      </c>
    </row>
    <row r="1833" spans="1:6" x14ac:dyDescent="0.2">
      <c r="A1833">
        <f t="shared" si="64"/>
        <v>0.82200000000000151</v>
      </c>
      <c r="B1833">
        <f t="shared" si="65"/>
        <v>0.38479358444182316</v>
      </c>
      <c r="C1833">
        <f t="shared" si="65"/>
        <v>0.84283109987513538</v>
      </c>
      <c r="D1833">
        <f t="shared" si="65"/>
        <v>0.46811871586596399</v>
      </c>
      <c r="E1833">
        <f t="shared" si="65"/>
        <v>0.69280716409736254</v>
      </c>
      <c r="F1833">
        <f t="shared" si="65"/>
        <v>0.56948748888803302</v>
      </c>
    </row>
    <row r="1834" spans="1:6" x14ac:dyDescent="0.2">
      <c r="A1834">
        <f t="shared" si="64"/>
        <v>0.82300000000000151</v>
      </c>
      <c r="B1834">
        <f t="shared" si="65"/>
        <v>0.38475089427435727</v>
      </c>
      <c r="C1834">
        <f t="shared" si="65"/>
        <v>0.83864912285274118</v>
      </c>
      <c r="D1834">
        <f t="shared" si="65"/>
        <v>0.46749804893603469</v>
      </c>
      <c r="E1834">
        <f t="shared" si="65"/>
        <v>0.69020822810780724</v>
      </c>
      <c r="F1834">
        <f t="shared" si="65"/>
        <v>0.5680413717327264</v>
      </c>
    </row>
    <row r="1835" spans="1:6" x14ac:dyDescent="0.2">
      <c r="A1835">
        <f t="shared" si="64"/>
        <v>0.82400000000000151</v>
      </c>
      <c r="B1835">
        <f t="shared" si="65"/>
        <v>0.38470087516757978</v>
      </c>
      <c r="C1835">
        <f t="shared" si="65"/>
        <v>0.83447691627983989</v>
      </c>
      <c r="D1835">
        <f t="shared" si="65"/>
        <v>0.46686999413541147</v>
      </c>
      <c r="E1835">
        <f t="shared" si="65"/>
        <v>0.68760897901458928</v>
      </c>
      <c r="F1835">
        <f t="shared" si="65"/>
        <v>0.56658979870802262</v>
      </c>
    </row>
    <row r="1836" spans="1:6" x14ac:dyDescent="0.2">
      <c r="A1836">
        <f t="shared" si="64"/>
        <v>0.82500000000000151</v>
      </c>
      <c r="B1836">
        <f t="shared" si="65"/>
        <v>0.38464346284040668</v>
      </c>
      <c r="C1836">
        <f t="shared" si="65"/>
        <v>0.83031438423928228</v>
      </c>
      <c r="D1836">
        <f t="shared" si="65"/>
        <v>0.46623450041261333</v>
      </c>
      <c r="E1836">
        <f t="shared" si="65"/>
        <v>0.68500936699740922</v>
      </c>
      <c r="F1836">
        <f t="shared" si="65"/>
        <v>0.56513272777286361</v>
      </c>
    </row>
    <row r="1837" spans="1:6" x14ac:dyDescent="0.2">
      <c r="A1837">
        <f t="shared" si="64"/>
        <v>0.82600000000000151</v>
      </c>
      <c r="B1837">
        <f t="shared" si="65"/>
        <v>0.38457859226285507</v>
      </c>
      <c r="C1837">
        <f t="shared" si="65"/>
        <v>0.82616143069876513</v>
      </c>
      <c r="D1837">
        <f t="shared" si="65"/>
        <v>0.46559151605672439</v>
      </c>
      <c r="E1837">
        <f t="shared" si="65"/>
        <v>0.68240934175718138</v>
      </c>
      <c r="F1837">
        <f t="shared" si="65"/>
        <v>0.56367011629143282</v>
      </c>
    </row>
    <row r="1838" spans="1:6" x14ac:dyDescent="0.2">
      <c r="A1838">
        <f t="shared" si="64"/>
        <v>0.82700000000000151</v>
      </c>
      <c r="B1838">
        <f t="shared" si="65"/>
        <v>0.38450619764215221</v>
      </c>
      <c r="C1838">
        <f t="shared" si="65"/>
        <v>0.82201795949763823</v>
      </c>
      <c r="D1838">
        <f t="shared" si="65"/>
        <v>0.46494098868458472</v>
      </c>
      <c r="E1838">
        <f t="shared" si="65"/>
        <v>0.67980885250454803</v>
      </c>
      <c r="F1838">
        <f t="shared" si="65"/>
        <v>0.56220192102126221</v>
      </c>
    </row>
    <row r="1839" spans="1:6" x14ac:dyDescent="0.2">
      <c r="A1839">
        <f t="shared" si="64"/>
        <v>0.82800000000000151</v>
      </c>
      <c r="B1839">
        <f t="shared" si="65"/>
        <v>0.38442621240849739</v>
      </c>
      <c r="C1839">
        <f t="shared" si="65"/>
        <v>0.81788387433345455</v>
      </c>
      <c r="D1839">
        <f t="shared" si="65"/>
        <v>0.464282865227653</v>
      </c>
      <c r="E1839">
        <f t="shared" si="65"/>
        <v>0.67720784794810163</v>
      </c>
      <c r="F1839">
        <f t="shared" si="65"/>
        <v>0.56072809810102919</v>
      </c>
    </row>
    <row r="1840" spans="1:6" x14ac:dyDescent="0.2">
      <c r="A1840">
        <f t="shared" si="64"/>
        <v>0.82900000000000151</v>
      </c>
      <c r="B1840">
        <f t="shared" si="65"/>
        <v>0.38433856920046594</v>
      </c>
      <c r="C1840">
        <f t="shared" si="65"/>
        <v>0.81375907874826481</v>
      </c>
      <c r="D1840">
        <f t="shared" si="65"/>
        <v>0.46361709191853467</v>
      </c>
      <c r="E1840">
        <f t="shared" si="65"/>
        <v>0.67460627628231284</v>
      </c>
      <c r="F1840">
        <f t="shared" si="65"/>
        <v>0.55924860303803836</v>
      </c>
    </row>
    <row r="1841" spans="1:6" x14ac:dyDescent="0.2">
      <c r="A1841">
        <f t="shared" si="64"/>
        <v>0.83000000000000151</v>
      </c>
      <c r="B1841">
        <f t="shared" si="65"/>
        <v>0.38424319985004274</v>
      </c>
      <c r="C1841">
        <f t="shared" si="65"/>
        <v>0.80964347611463117</v>
      </c>
      <c r="D1841">
        <f t="shared" si="65"/>
        <v>0.46294361427715908</v>
      </c>
      <c r="E1841">
        <f t="shared" si="65"/>
        <v>0.67200408517514509</v>
      </c>
      <c r="F1841">
        <f t="shared" si="65"/>
        <v>0.5577633906953714</v>
      </c>
    </row>
    <row r="1842" spans="1:6" x14ac:dyDescent="0.2">
      <c r="A1842">
        <f t="shared" si="64"/>
        <v>0.83100000000000152</v>
      </c>
      <c r="B1842">
        <f t="shared" si="65"/>
        <v>0.38414003536727515</v>
      </c>
      <c r="C1842">
        <f t="shared" si="65"/>
        <v>0.80553696962136156</v>
      </c>
      <c r="D1842">
        <f t="shared" si="65"/>
        <v>0.46226237709659979</v>
      </c>
      <c r="E1842">
        <f t="shared" si="65"/>
        <v>0.66940122175535266</v>
      </c>
      <c r="F1842">
        <f t="shared" si="65"/>
        <v>0.55627241527869908</v>
      </c>
    </row>
    <row r="1843" spans="1:6" x14ac:dyDescent="0.2">
      <c r="A1843">
        <f t="shared" si="64"/>
        <v>0.83200000000000152</v>
      </c>
      <c r="B1843">
        <f t="shared" si="65"/>
        <v>0.38402900592453226</v>
      </c>
      <c r="C1843">
        <f t="shared" si="65"/>
        <v>0.80143946225895313</v>
      </c>
      <c r="D1843">
        <f t="shared" si="65"/>
        <v>0.4615733244285235</v>
      </c>
      <c r="E1843">
        <f t="shared" si="65"/>
        <v>0.66679763259945013</v>
      </c>
      <c r="F1843">
        <f t="shared" si="65"/>
        <v>0.55477563032274357</v>
      </c>
    </row>
    <row r="1844" spans="1:6" x14ac:dyDescent="0.2">
      <c r="A1844">
        <f t="shared" si="64"/>
        <v>0.83300000000000152</v>
      </c>
      <c r="B1844">
        <f t="shared" si="65"/>
        <v>0.38391004084035818</v>
      </c>
      <c r="C1844">
        <f t="shared" si="65"/>
        <v>0.79735085680472739</v>
      </c>
      <c r="D1844">
        <f t="shared" si="65"/>
        <v>0.46087639956825632</v>
      </c>
      <c r="E1844">
        <f t="shared" si="65"/>
        <v>0.6641932637183392</v>
      </c>
      <c r="F1844">
        <f t="shared" si="65"/>
        <v>0.55327298867737751</v>
      </c>
    </row>
    <row r="1845" spans="1:6" x14ac:dyDescent="0.2">
      <c r="A1845">
        <f t="shared" si="64"/>
        <v>0.83400000000000152</v>
      </c>
      <c r="B1845">
        <f t="shared" si="65"/>
        <v>0.383783068562906</v>
      </c>
      <c r="C1845">
        <f t="shared" si="65"/>
        <v>0.79327105580765334</v>
      </c>
      <c r="D1845">
        <f t="shared" si="65"/>
        <v>0.46017154503945484</v>
      </c>
      <c r="E1845">
        <f t="shared" si="65"/>
        <v>0.6615880605435841</v>
      </c>
      <c r="F1845">
        <f t="shared" si="65"/>
        <v>0.5517644424933501</v>
      </c>
    </row>
    <row r="1846" spans="1:6" x14ac:dyDescent="0.2">
      <c r="A1846">
        <f t="shared" si="64"/>
        <v>0.83500000000000152</v>
      </c>
      <c r="B1846">
        <f t="shared" si="65"/>
        <v>0.38364801665293957</v>
      </c>
      <c r="C1846">
        <f t="shared" si="65"/>
        <v>0.78919996157284322</v>
      </c>
      <c r="D1846">
        <f t="shared" si="65"/>
        <v>0.4594587025783699</v>
      </c>
      <c r="E1846">
        <f t="shared" si="65"/>
        <v>0.65898196791332542</v>
      </c>
      <c r="F1846">
        <f t="shared" si="65"/>
        <v>0.55024994320762766</v>
      </c>
    </row>
    <row r="1847" spans="1:6" x14ac:dyDescent="0.2">
      <c r="A1847">
        <f t="shared" si="64"/>
        <v>0.83600000000000152</v>
      </c>
      <c r="B1847">
        <f t="shared" si="65"/>
        <v>0.38350481176638801</v>
      </c>
      <c r="C1847">
        <f t="shared" si="65"/>
        <v>0.78513747614571006</v>
      </c>
      <c r="D1847">
        <f t="shared" si="65"/>
        <v>0.45873781311768819</v>
      </c>
      <c r="E1847">
        <f t="shared" si="65"/>
        <v>0.65637493005781478</v>
      </c>
      <c r="F1847">
        <f t="shared" si="65"/>
        <v>0.54872944152833414</v>
      </c>
    </row>
    <row r="1848" spans="1:6" x14ac:dyDescent="0.2">
      <c r="A1848">
        <f t="shared" si="64"/>
        <v>0.83700000000000152</v>
      </c>
      <c r="B1848">
        <f t="shared" si="65"/>
        <v>0.38335337963643912</v>
      </c>
      <c r="C1848">
        <f t="shared" si="65"/>
        <v>0.78108350129577286</v>
      </c>
      <c r="D1848">
        <f t="shared" si="65"/>
        <v>0.45800881676993838</v>
      </c>
      <c r="E1848">
        <f t="shared" si="65"/>
        <v>0.65376689058456305</v>
      </c>
      <c r="F1848">
        <f t="shared" si="65"/>
        <v>0.54720288741928025</v>
      </c>
    </row>
    <row r="1849" spans="1:6" x14ac:dyDescent="0.2">
      <c r="A1849">
        <f t="shared" si="64"/>
        <v>0.83800000000000152</v>
      </c>
      <c r="B1849">
        <f t="shared" si="65"/>
        <v>0.38319364505515613</v>
      </c>
      <c r="C1849">
        <f t="shared" si="65"/>
        <v>0.77703793850009961</v>
      </c>
      <c r="D1849">
        <f t="shared" si="65"/>
        <v>0.45727165281044807</v>
      </c>
      <c r="E1849">
        <f t="shared" si="65"/>
        <v>0.65115779246308469</v>
      </c>
      <c r="F1849">
        <f t="shared" si="65"/>
        <v>0.5456702300840659</v>
      </c>
    </row>
    <row r="1850" spans="1:6" x14ac:dyDescent="0.2">
      <c r="A1850">
        <f t="shared" si="64"/>
        <v>0.83900000000000152</v>
      </c>
      <c r="B1850">
        <f t="shared" si="65"/>
        <v>0.38302553185460209</v>
      </c>
      <c r="C1850">
        <f t="shared" si="65"/>
        <v>0.77300068892637175</v>
      </c>
      <c r="D1850">
        <f t="shared" si="65"/>
        <v>0.45652625965983479</v>
      </c>
      <c r="E1850">
        <f t="shared" si="65"/>
        <v>0.64854757800922702</v>
      </c>
      <c r="F1850">
        <f t="shared" si="65"/>
        <v>0.54413141794974251</v>
      </c>
    </row>
    <row r="1851" spans="1:6" x14ac:dyDescent="0.2">
      <c r="A1851">
        <f t="shared" si="64"/>
        <v>0.84000000000000152</v>
      </c>
      <c r="B1851">
        <f t="shared" si="65"/>
        <v>0.3828489628874549</v>
      </c>
      <c r="C1851">
        <f t="shared" si="65"/>
        <v>0.76897165341555718</v>
      </c>
      <c r="D1851">
        <f t="shared" si="65"/>
        <v>0.45577257486601691</v>
      </c>
      <c r="E1851">
        <f t="shared" si="65"/>
        <v>0.64593618886906912</v>
      </c>
      <c r="F1851">
        <f t="shared" si="65"/>
        <v>0.54258639865001912</v>
      </c>
    </row>
    <row r="1852" spans="1:6" x14ac:dyDescent="0.2">
      <c r="A1852">
        <f t="shared" si="64"/>
        <v>0.84100000000000152</v>
      </c>
      <c r="B1852">
        <f t="shared" si="65"/>
        <v>0.38266386000709651</v>
      </c>
      <c r="C1852">
        <f t="shared" si="65"/>
        <v>0.76495073246417611</v>
      </c>
      <c r="D1852">
        <f t="shared" si="65"/>
        <v>0.45501053508572625</v>
      </c>
      <c r="E1852">
        <f t="shared" si="65"/>
        <v>0.64332356600237328</v>
      </c>
      <c r="F1852">
        <f t="shared" si="65"/>
        <v>0.54103511900799695</v>
      </c>
    </row>
    <row r="1853" spans="1:6" x14ac:dyDescent="0.2">
      <c r="A1853">
        <f t="shared" si="64"/>
        <v>0.84200000000000153</v>
      </c>
      <c r="B1853">
        <f t="shared" si="65"/>
        <v>0.38247014404715884</v>
      </c>
      <c r="C1853">
        <f t="shared" si="65"/>
        <v>0.76093782620614825</v>
      </c>
      <c r="D1853">
        <f t="shared" si="65"/>
        <v>0.45424007606550848</v>
      </c>
      <c r="E1853">
        <f t="shared" si="65"/>
        <v>0.64070964966557786</v>
      </c>
      <c r="F1853">
        <f t="shared" si="65"/>
        <v>0.53947752501841761</v>
      </c>
    </row>
    <row r="1854" spans="1:6" x14ac:dyDescent="0.2">
      <c r="A1854">
        <f t="shared" si="64"/>
        <v>0.84300000000000153</v>
      </c>
      <c r="B1854">
        <f t="shared" si="65"/>
        <v>0.38226773480050641</v>
      </c>
      <c r="C1854">
        <f t="shared" si="65"/>
        <v>0.75693283439419945</v>
      </c>
      <c r="D1854">
        <f t="shared" si="65"/>
        <v>0.45346113262218951</v>
      </c>
      <c r="E1854">
        <f t="shared" si="65"/>
        <v>0.63809437939431124</v>
      </c>
      <c r="F1854">
        <f t="shared" si="65"/>
        <v>0.53791356182940531</v>
      </c>
    </row>
    <row r="1855" spans="1:6" x14ac:dyDescent="0.2">
      <c r="A1855">
        <f t="shared" si="64"/>
        <v>0.84400000000000153</v>
      </c>
      <c r="B1855">
        <f t="shared" si="65"/>
        <v>0.38205655099763791</v>
      </c>
      <c r="C1855">
        <f t="shared" si="65"/>
        <v>0.75293565638081672</v>
      </c>
      <c r="D1855">
        <f t="shared" si="65"/>
        <v>0.45267363862279292</v>
      </c>
      <c r="E1855">
        <f t="shared" si="65"/>
        <v>0.63547769398541032</v>
      </c>
      <c r="F1855">
        <f t="shared" si="65"/>
        <v>0.53634317372368734</v>
      </c>
    </row>
    <row r="1856" spans="1:6" x14ac:dyDescent="0.2">
      <c r="A1856">
        <f t="shared" si="64"/>
        <v>0.84500000000000153</v>
      </c>
      <c r="B1856">
        <f t="shared" si="65"/>
        <v>0.38183651028448562</v>
      </c>
      <c r="C1856">
        <f t="shared" si="65"/>
        <v>0.74894619109873217</v>
      </c>
      <c r="D1856">
        <f t="shared" si="65"/>
        <v>0.4518775269638875</v>
      </c>
      <c r="E1856">
        <f t="shared" si="65"/>
        <v>0.63285953147842977</v>
      </c>
      <c r="F1856">
        <f t="shared" si="65"/>
        <v>0.53476630409927417</v>
      </c>
    </row>
    <row r="1857" spans="1:6" x14ac:dyDescent="0.2">
      <c r="A1857">
        <f t="shared" si="64"/>
        <v>0.84600000000000153</v>
      </c>
      <c r="B1857">
        <f t="shared" si="65"/>
        <v>0.38160752919959273</v>
      </c>
      <c r="C1857">
        <f t="shared" si="65"/>
        <v>0.74496433704091813</v>
      </c>
      <c r="D1857">
        <f t="shared" si="65"/>
        <v>0.45107272955034516</v>
      </c>
      <c r="E1857">
        <f t="shared" si="65"/>
        <v>0.63023982913661791</v>
      </c>
      <c r="F1857">
        <f t="shared" si="65"/>
        <v>0.53318289544957964</v>
      </c>
    </row>
    <row r="1858" spans="1:6" x14ac:dyDescent="0.2">
      <c r="A1858">
        <f t="shared" si="64"/>
        <v>0.84700000000000153</v>
      </c>
      <c r="B1858">
        <f t="shared" si="65"/>
        <v>0.38136952315064554</v>
      </c>
      <c r="C1858">
        <f t="shared" si="65"/>
        <v>0.74098999224007334</v>
      </c>
      <c r="D1858">
        <f t="shared" si="65"/>
        <v>0.45025917727348858</v>
      </c>
      <c r="E1858">
        <f t="shared" si="65"/>
        <v>0.62761852342734337</v>
      </c>
      <c r="F1858">
        <f t="shared" si="65"/>
        <v>0.53159288934296078</v>
      </c>
    </row>
    <row r="1859" spans="1:6" x14ac:dyDescent="0.2">
      <c r="A1859">
        <f t="shared" si="64"/>
        <v>0.84800000000000153</v>
      </c>
      <c r="B1859">
        <f t="shared" si="65"/>
        <v>0.38112240639033917</v>
      </c>
      <c r="C1859">
        <f t="shared" si="65"/>
        <v>0.73702305424758585</v>
      </c>
      <c r="D1859">
        <f t="shared" si="65"/>
        <v>0.44943679998860669</v>
      </c>
      <c r="E1859">
        <f t="shared" si="65"/>
        <v>0.62499555000195395</v>
      </c>
      <c r="F1859">
        <f t="shared" si="65"/>
        <v>0.52999622640165789</v>
      </c>
    </row>
    <row r="1860" spans="1:6" x14ac:dyDescent="0.2">
      <c r="A1860">
        <f t="shared" si="64"/>
        <v>0.84900000000000153</v>
      </c>
      <c r="B1860">
        <f t="shared" ref="B1860:F1891" si="66">POWER($A1860,B$8)*SQRT(POWER(B$7,2)-POWER($A1860,2))</f>
        <v>0.38086609199155197</v>
      </c>
      <c r="C1860">
        <f t="shared" si="66"/>
        <v>0.73306342011194425</v>
      </c>
      <c r="D1860">
        <f t="shared" si="66"/>
        <v>0.4486055264918154</v>
      </c>
      <c r="E1860">
        <f t="shared" si="66"/>
        <v>0.62237084367504181</v>
      </c>
      <c r="F1860">
        <f t="shared" si="66"/>
        <v>0.52839284628011141</v>
      </c>
    </row>
    <row r="1861" spans="1:6" x14ac:dyDescent="0.2">
      <c r="A1861">
        <f t="shared" si="64"/>
        <v>0.85000000000000153</v>
      </c>
      <c r="B1861">
        <f t="shared" si="66"/>
        <v>0.38060049182180478</v>
      </c>
      <c r="C1861">
        <f t="shared" si="66"/>
        <v>0.72911098635658489</v>
      </c>
      <c r="D1861">
        <f t="shared" si="66"/>
        <v>0.44776528449624009</v>
      </c>
      <c r="E1861">
        <f t="shared" si="66"/>
        <v>0.61974433840309828</v>
      </c>
      <c r="F1861">
        <f t="shared" si="66"/>
        <v>0.52678268764263447</v>
      </c>
    </row>
    <row r="1862" spans="1:6" x14ac:dyDescent="0.2">
      <c r="A1862">
        <f t="shared" si="64"/>
        <v>0.85100000000000153</v>
      </c>
      <c r="B1862">
        <f t="shared" si="66"/>
        <v>0.38032551651697927</v>
      </c>
      <c r="C1862">
        <f t="shared" si="66"/>
        <v>0.72516564895714686</v>
      </c>
      <c r="D1862">
        <f t="shared" si="66"/>
        <v>0.44691600060749537</v>
      </c>
      <c r="E1862">
        <f t="shared" si="66"/>
        <v>0.61711596726253315</v>
      </c>
      <c r="F1862">
        <f t="shared" si="66"/>
        <v>0.52516568814041664</v>
      </c>
    </row>
    <row r="1863" spans="1:6" x14ac:dyDescent="0.2">
      <c r="A1863">
        <f t="shared" si="64"/>
        <v>0.85200000000000153</v>
      </c>
      <c r="B1863">
        <f t="shared" si="66"/>
        <v>0.38004107545426768</v>
      </c>
      <c r="C1863">
        <f t="shared" si="66"/>
        <v>0.72122730331811391</v>
      </c>
      <c r="D1863">
        <f t="shared" si="66"/>
        <v>0.44605760029843544</v>
      </c>
      <c r="E1863">
        <f t="shared" si="66"/>
        <v>0.61448566242703417</v>
      </c>
      <c r="F1863">
        <f t="shared" si="66"/>
        <v>0.52354178438783405</v>
      </c>
    </row>
    <row r="1864" spans="1:6" x14ac:dyDescent="0.2">
      <c r="A1864">
        <f t="shared" si="64"/>
        <v>0.85300000000000153</v>
      </c>
      <c r="B1864">
        <f t="shared" si="66"/>
        <v>0.37974707672432734</v>
      </c>
      <c r="C1864">
        <f t="shared" si="66"/>
        <v>0.71729584424881898</v>
      </c>
      <c r="D1864">
        <f t="shared" si="66"/>
        <v>0.44519000788314966</v>
      </c>
      <c r="E1864">
        <f t="shared" si="66"/>
        <v>0.61185335514424366</v>
      </c>
      <c r="F1864">
        <f t="shared" si="66"/>
        <v>0.52191091193804084</v>
      </c>
    </row>
    <row r="1865" spans="1:6" x14ac:dyDescent="0.2">
      <c r="A1865">
        <f t="shared" si="64"/>
        <v>0.85400000000000154</v>
      </c>
      <c r="B1865">
        <f t="shared" si="66"/>
        <v>0.37944342710260931</v>
      </c>
      <c r="C1865">
        <f t="shared" si="66"/>
        <v>0.71337116593878669</v>
      </c>
      <c r="D1865">
        <f t="shared" si="66"/>
        <v>0.444313146490174</v>
      </c>
      <c r="E1865">
        <f t="shared" si="66"/>
        <v>0.60921897571172501</v>
      </c>
      <c r="F1865">
        <f t="shared" si="66"/>
        <v>0.52027300525781406</v>
      </c>
    </row>
    <row r="1866" spans="1:6" x14ac:dyDescent="0.2">
      <c r="A1866">
        <f t="shared" si="64"/>
        <v>0.85500000000000154</v>
      </c>
      <c r="B1866">
        <f t="shared" si="66"/>
        <v>0.3791300320198322</v>
      </c>
      <c r="C1866">
        <f t="shared" si="66"/>
        <v>0.70945316193238772</v>
      </c>
      <c r="D1866">
        <f t="shared" si="66"/>
        <v>0.44342693803489069</v>
      </c>
      <c r="E1866">
        <f t="shared" si="66"/>
        <v>0.60658245345219264</v>
      </c>
      <c r="F1866">
        <f t="shared" si="66"/>
        <v>0.5186279977016256</v>
      </c>
    </row>
    <row r="1867" spans="1:6" x14ac:dyDescent="0.2">
      <c r="A1867">
        <f t="shared" si="64"/>
        <v>0.85600000000000154</v>
      </c>
      <c r="B1867">
        <f t="shared" si="66"/>
        <v>0.37880679553156826</v>
      </c>
      <c r="C1867">
        <f t="shared" si="66"/>
        <v>0.70554172510277646</v>
      </c>
      <c r="D1867">
        <f t="shared" si="66"/>
        <v>0.44253130319108364</v>
      </c>
      <c r="E1867">
        <f t="shared" si="66"/>
        <v>0.60394371668797764</v>
      </c>
      <c r="F1867">
        <f t="shared" si="66"/>
        <v>0.51697582148490984</v>
      </c>
    </row>
    <row r="1868" spans="1:6" x14ac:dyDescent="0.2">
      <c r="A1868">
        <f t="shared" si="64"/>
        <v>0.85700000000000154</v>
      </c>
      <c r="B1868">
        <f t="shared" si="66"/>
        <v>0.37847362028690817</v>
      </c>
      <c r="C1868">
        <f t="shared" si="66"/>
        <v>0.70163674762508421</v>
      </c>
      <c r="D1868">
        <f t="shared" si="66"/>
        <v>0.44162616136161903</v>
      </c>
      <c r="E1868">
        <f t="shared" si="66"/>
        <v>0.60130269271469816</v>
      </c>
      <c r="F1868">
        <f t="shared" si="66"/>
        <v>0.51531640765649733</v>
      </c>
    </row>
    <row r="1869" spans="1:6" x14ac:dyDescent="0.2">
      <c r="A1869">
        <f t="shared" ref="A1869:A1932" si="67">A1868+B$3</f>
        <v>0.85800000000000154</v>
      </c>
      <c r="B1869">
        <f t="shared" si="66"/>
        <v>0.37813040749617144</v>
      </c>
      <c r="C1869">
        <f t="shared" si="66"/>
        <v>0.69773812094883902</v>
      </c>
      <c r="D1869">
        <f t="shared" si="66"/>
        <v>0.44071143064821772</v>
      </c>
      <c r="E1869">
        <f t="shared" si="66"/>
        <v>0.59865930777410481</v>
      </c>
      <c r="F1869">
        <f t="shared" si="66"/>
        <v>0.51364968607018291</v>
      </c>
    </row>
    <row r="1870" spans="1:6" x14ac:dyDescent="0.2">
      <c r="A1870">
        <f t="shared" si="67"/>
        <v>0.85900000000000154</v>
      </c>
      <c r="B1870">
        <f t="shared" si="66"/>
        <v>0.37777705689762409</v>
      </c>
      <c r="C1870">
        <f t="shared" si="66"/>
        <v>0.69384573576957687</v>
      </c>
      <c r="D1870">
        <f t="shared" si="66"/>
        <v>0.43978702782028339</v>
      </c>
      <c r="E1870">
        <f t="shared" si="66"/>
        <v>0.5960134870260676</v>
      </c>
      <c r="F1870">
        <f t="shared" si="66"/>
        <v>0.511975585355393</v>
      </c>
    </row>
    <row r="1871" spans="1:6" x14ac:dyDescent="0.2">
      <c r="A1871">
        <f t="shared" si="67"/>
        <v>0.86000000000000154</v>
      </c>
      <c r="B1871">
        <f t="shared" si="66"/>
        <v>0.37741346672316767</v>
      </c>
      <c r="C1871">
        <f t="shared" si="66"/>
        <v>0.68995948199961932</v>
      </c>
      <c r="D1871">
        <f t="shared" si="66"/>
        <v>0.43885286828275227</v>
      </c>
      <c r="E1871">
        <f t="shared" si="66"/>
        <v>0.59336515451967364</v>
      </c>
      <c r="F1871">
        <f t="shared" si="66"/>
        <v>0.51029403288692032</v>
      </c>
    </row>
    <row r="1872" spans="1:6" x14ac:dyDescent="0.2">
      <c r="A1872">
        <f t="shared" si="67"/>
        <v>0.86100000000000154</v>
      </c>
      <c r="B1872">
        <f t="shared" si="66"/>
        <v>0.37703953366295745</v>
      </c>
      <c r="C1872">
        <f t="shared" si="66"/>
        <v>0.68607924873797255</v>
      </c>
      <c r="D1872">
        <f t="shared" si="66"/>
        <v>0.43790886604292306</v>
      </c>
      <c r="E1872">
        <f t="shared" si="66"/>
        <v>0.59071423316339544</v>
      </c>
      <c r="F1872">
        <f t="shared" si="66"/>
        <v>0.50860495475368439</v>
      </c>
    </row>
    <row r="1873" spans="1:6" x14ac:dyDescent="0.2">
      <c r="A1873">
        <f t="shared" si="67"/>
        <v>0.86200000000000154</v>
      </c>
      <c r="B1873">
        <f t="shared" si="66"/>
        <v>0.37665515282891104</v>
      </c>
      <c r="C1873">
        <f t="shared" si="66"/>
        <v>0.68220492423932133</v>
      </c>
      <c r="D1873">
        <f t="shared" si="66"/>
        <v>0.43695493367623006</v>
      </c>
      <c r="E1873">
        <f t="shared" si="66"/>
        <v>0.58806064469429609</v>
      </c>
      <c r="F1873">
        <f t="shared" si="66"/>
        <v>0.50690827572648411</v>
      </c>
    </row>
    <row r="1874" spans="1:6" x14ac:dyDescent="0.2">
      <c r="A1874">
        <f t="shared" si="67"/>
        <v>0.86300000000000154</v>
      </c>
      <c r="B1874">
        <f t="shared" si="66"/>
        <v>0.37626021771706203</v>
      </c>
      <c r="C1874">
        <f t="shared" si="66"/>
        <v>0.67833639588207661</v>
      </c>
      <c r="D1874">
        <f t="shared" si="66"/>
        <v>0.43599098229091698</v>
      </c>
      <c r="E1874">
        <f t="shared" si="66"/>
        <v>0.58540430964623313</v>
      </c>
      <c r="F1874">
        <f t="shared" si="66"/>
        <v>0.50520391922470009</v>
      </c>
    </row>
    <row r="1875" spans="1:6" x14ac:dyDescent="0.2">
      <c r="A1875">
        <f t="shared" si="67"/>
        <v>0.86400000000000154</v>
      </c>
      <c r="B1875">
        <f t="shared" si="66"/>
        <v>0.37585462016871307</v>
      </c>
      <c r="C1875">
        <f t="shared" si="66"/>
        <v>0.67447355013543475</v>
      </c>
      <c r="D1875">
        <f t="shared" si="66"/>
        <v>0.43501692149156529</v>
      </c>
      <c r="E1875">
        <f t="shared" si="66"/>
        <v>0.58274514731701677</v>
      </c>
      <c r="F1875">
        <f t="shared" si="66"/>
        <v>0.50349180728190335</v>
      </c>
    </row>
    <row r="1876" spans="1:6" x14ac:dyDescent="0.2">
      <c r="A1876">
        <f t="shared" si="67"/>
        <v>0.86500000000000155</v>
      </c>
      <c r="B1876">
        <f t="shared" si="66"/>
        <v>0.3754382503303425</v>
      </c>
      <c r="C1876">
        <f t="shared" si="66"/>
        <v>0.67061627252541345</v>
      </c>
      <c r="D1876">
        <f t="shared" si="66"/>
        <v>0.43403265934143559</v>
      </c>
      <c r="E1876">
        <f t="shared" si="66"/>
        <v>0.5800830757344837</v>
      </c>
      <c r="F1876">
        <f t="shared" si="66"/>
        <v>0.50177186051032929</v>
      </c>
    </row>
    <row r="1877" spans="1:6" x14ac:dyDescent="0.2">
      <c r="A1877">
        <f t="shared" si="67"/>
        <v>0.86600000000000155</v>
      </c>
      <c r="B1877">
        <f t="shared" si="66"/>
        <v>0.37501099661221227</v>
      </c>
      <c r="C1877">
        <f t="shared" si="66"/>
        <v>0.66676444759981368</v>
      </c>
      <c r="D1877">
        <f t="shared" si="66"/>
        <v>0.43303810232356998</v>
      </c>
      <c r="E1877">
        <f t="shared" si="66"/>
        <v>0.57741801162143969</v>
      </c>
      <c r="F1877">
        <f t="shared" si="66"/>
        <v>0.50004399806416766</v>
      </c>
    </row>
    <row r="1878" spans="1:6" x14ac:dyDescent="0.2">
      <c r="A1878">
        <f t="shared" si="67"/>
        <v>0.86700000000000155</v>
      </c>
      <c r="B1878">
        <f t="shared" si="66"/>
        <v>0.37457274564562715</v>
      </c>
      <c r="C1878">
        <f t="shared" si="66"/>
        <v>0.66291795889206895</v>
      </c>
      <c r="D1878">
        <f t="shared" si="66"/>
        <v>0.43203315530060726</v>
      </c>
      <c r="E1878">
        <f t="shared" si="66"/>
        <v>0.57474987035942482</v>
      </c>
      <c r="F1878">
        <f t="shared" si="66"/>
        <v>0.49830813760162224</v>
      </c>
    </row>
    <row r="1879" spans="1:6" x14ac:dyDescent="0.2">
      <c r="A1879">
        <f t="shared" si="67"/>
        <v>0.86800000000000155</v>
      </c>
      <c r="B1879">
        <f t="shared" si="66"/>
        <v>0.37412338223878827</v>
      </c>
      <c r="C1879">
        <f t="shared" si="66"/>
        <v>0.65907668888392978</v>
      </c>
      <c r="D1879">
        <f t="shared" si="66"/>
        <v>0.43101772147325762</v>
      </c>
      <c r="E1879">
        <f t="shared" si="66"/>
        <v>0.57207856595125195</v>
      </c>
      <c r="F1879">
        <f t="shared" si="66"/>
        <v>0.49656419524568762</v>
      </c>
    </row>
    <row r="1880" spans="1:6" x14ac:dyDescent="0.2">
      <c r="A1880">
        <f t="shared" si="67"/>
        <v>0.86900000000000155</v>
      </c>
      <c r="B1880">
        <f t="shared" si="66"/>
        <v>0.37366278933118452</v>
      </c>
      <c r="C1880">
        <f t="shared" si="66"/>
        <v>0.65524051896693336</v>
      </c>
      <c r="D1880">
        <f t="shared" si="66"/>
        <v>0.42999170233738071</v>
      </c>
      <c r="E1880">
        <f t="shared" si="66"/>
        <v>0.56940401098226623</v>
      </c>
      <c r="F1880">
        <f t="shared" si="66"/>
        <v>0.49481208554359024</v>
      </c>
    </row>
    <row r="1881" spans="1:6" x14ac:dyDescent="0.2">
      <c r="A1881">
        <f t="shared" si="67"/>
        <v>0.87000000000000155</v>
      </c>
      <c r="B1881">
        <f t="shared" si="66"/>
        <v>0.37319084794646218</v>
      </c>
      <c r="C1881">
        <f t="shared" si="66"/>
        <v>0.65140932940261265</v>
      </c>
      <c r="D1881">
        <f t="shared" si="66"/>
        <v>0.42895499763961092</v>
      </c>
      <c r="E1881">
        <f t="shared" si="66"/>
        <v>0.56672611658027405</v>
      </c>
      <c r="F1881">
        <f t="shared" si="66"/>
        <v>0.49305172142483927</v>
      </c>
    </row>
    <row r="1882" spans="1:6" x14ac:dyDescent="0.2">
      <c r="A1882">
        <f t="shared" si="67"/>
        <v>0.87100000000000155</v>
      </c>
      <c r="B1882">
        <f t="shared" si="66"/>
        <v>0.37270743714370758</v>
      </c>
      <c r="C1882">
        <f t="shared" si="66"/>
        <v>0.64758299928137675</v>
      </c>
      <c r="D1882">
        <f t="shared" si="66"/>
        <v>0.42790750533146604</v>
      </c>
      <c r="E1882">
        <f t="shared" si="66"/>
        <v>0.56404479237408012</v>
      </c>
      <c r="F1882">
        <f t="shared" si="66"/>
        <v>0.49128301415782466</v>
      </c>
    </row>
    <row r="1883" spans="1:6" x14ac:dyDescent="0.2">
      <c r="A1883">
        <f t="shared" si="67"/>
        <v>0.87200000000000155</v>
      </c>
      <c r="B1883">
        <f t="shared" si="66"/>
        <v>0.37221243396707787</v>
      </c>
      <c r="C1883">
        <f t="shared" si="66"/>
        <v>0.64376140648001912</v>
      </c>
      <c r="D1883">
        <f t="shared" si="66"/>
        <v>0.42684912152187754</v>
      </c>
      <c r="E1883">
        <f t="shared" si="66"/>
        <v>0.56135994645057763</v>
      </c>
      <c r="F1883">
        <f t="shared" si="66"/>
        <v>0.48950587330490458</v>
      </c>
    </row>
    <row r="1884" spans="1:6" x14ac:dyDescent="0.2">
      <c r="A1884">
        <f t="shared" si="67"/>
        <v>0.87300000000000155</v>
      </c>
      <c r="B1884">
        <f t="shared" si="66"/>
        <v>0.37170571339370978</v>
      </c>
      <c r="C1884">
        <f t="shared" si="66"/>
        <v>0.63994442761778292</v>
      </c>
      <c r="D1884">
        <f t="shared" si="66"/>
        <v>0.42577974042807459</v>
      </c>
      <c r="E1884">
        <f t="shared" si="66"/>
        <v>0.55867148531032551</v>
      </c>
      <c r="F1884">
        <f t="shared" si="66"/>
        <v>0.48772020667591504</v>
      </c>
    </row>
    <row r="1885" spans="1:6" x14ac:dyDescent="0.2">
      <c r="A1885">
        <f t="shared" si="67"/>
        <v>0.87400000000000155</v>
      </c>
      <c r="B1885">
        <f t="shared" si="66"/>
        <v>0.37118714827983207</v>
      </c>
      <c r="C1885">
        <f t="shared" si="66"/>
        <v>0.63613193801092283</v>
      </c>
      <c r="D1885">
        <f t="shared" si="66"/>
        <v>0.42469925432474992</v>
      </c>
      <c r="E1885">
        <f t="shared" si="66"/>
        <v>0.55597931382154742</v>
      </c>
      <c r="F1885">
        <f t="shared" si="66"/>
        <v>0.48592592028003334</v>
      </c>
    </row>
    <row r="1886" spans="1:6" x14ac:dyDescent="0.2">
      <c r="A1886">
        <f t="shared" si="67"/>
        <v>0.87500000000000155</v>
      </c>
      <c r="B1886">
        <f t="shared" si="66"/>
        <v>0.37065660930500588</v>
      </c>
      <c r="C1886">
        <f t="shared" si="66"/>
        <v>0.63232381162569495</v>
      </c>
      <c r="D1886">
        <f t="shared" si="66"/>
        <v>0.42360755349143459</v>
      </c>
      <c r="E1886">
        <f t="shared" si="66"/>
        <v>0.55328333517248396</v>
      </c>
      <c r="F1886">
        <f t="shared" si="66"/>
        <v>0.48412291827592435</v>
      </c>
    </row>
    <row r="1887" spans="1:6" x14ac:dyDescent="0.2">
      <c r="A1887">
        <f t="shared" si="67"/>
        <v>0.87600000000000156</v>
      </c>
      <c r="B1887">
        <f t="shared" si="66"/>
        <v>0.37011396491441118</v>
      </c>
      <c r="C1887">
        <f t="shared" si="66"/>
        <v>0.62851992102970655</v>
      </c>
      <c r="D1887">
        <f t="shared" si="66"/>
        <v>0.42250452615800288</v>
      </c>
      <c r="E1887">
        <f t="shared" si="66"/>
        <v>0.55058345082202387</v>
      </c>
      <c r="F1887">
        <f t="shared" si="66"/>
        <v>0.48231110292009377</v>
      </c>
    </row>
    <row r="1888" spans="1:6" x14ac:dyDescent="0.2">
      <c r="A1888">
        <f t="shared" si="67"/>
        <v>0.87700000000000156</v>
      </c>
      <c r="B1888">
        <f t="shared" si="66"/>
        <v>0.36955908125909404</v>
      </c>
      <c r="C1888">
        <f t="shared" si="66"/>
        <v>0.6247201373415473</v>
      </c>
      <c r="D1888">
        <f t="shared" si="66"/>
        <v>0.42139005844822508</v>
      </c>
      <c r="E1888">
        <f t="shared" si="66"/>
        <v>0.54787956044853803</v>
      </c>
      <c r="F1888">
        <f t="shared" si="66"/>
        <v>0.48049037451336868</v>
      </c>
    </row>
    <row r="1889" spans="1:6" x14ac:dyDescent="0.2">
      <c r="A1889">
        <f t="shared" si="67"/>
        <v>0.87800000000000156</v>
      </c>
      <c r="B1889">
        <f t="shared" si="66"/>
        <v>0.36899182213408499</v>
      </c>
      <c r="C1889">
        <f t="shared" si="66"/>
        <v>0.62092433017862536</v>
      </c>
      <c r="D1889">
        <f t="shared" si="66"/>
        <v>0.42026403432128057</v>
      </c>
      <c r="E1889">
        <f t="shared" si="66"/>
        <v>0.54517156189683413</v>
      </c>
      <c r="F1889">
        <f t="shared" si="66"/>
        <v>0.47866063134542119</v>
      </c>
    </row>
    <row r="1890" spans="1:6" x14ac:dyDescent="0.2">
      <c r="A1890">
        <f t="shared" si="67"/>
        <v>0.87900000000000156</v>
      </c>
      <c r="B1890">
        <f t="shared" si="66"/>
        <v>0.36841204891429463</v>
      </c>
      <c r="C1890">
        <f t="shared" si="66"/>
        <v>0.61713236760312595</v>
      </c>
      <c r="D1890">
        <f t="shared" si="66"/>
        <v>0.4191263355111422</v>
      </c>
      <c r="E1890">
        <f t="shared" si="66"/>
        <v>0.54245935112314869</v>
      </c>
      <c r="F1890">
        <f t="shared" si="66"/>
        <v>0.47682176963724854</v>
      </c>
    </row>
    <row r="1891" spans="1:6" x14ac:dyDescent="0.2">
      <c r="A1891">
        <f t="shared" si="67"/>
        <v>0.88000000000000156</v>
      </c>
      <c r="B1891">
        <f t="shared" si="66"/>
        <v>0.36781962048808559</v>
      </c>
      <c r="C1891">
        <f t="shared" si="66"/>
        <v>0.61334411606600225</v>
      </c>
      <c r="D1891">
        <f t="shared" si="66"/>
        <v>0.41797684146373287</v>
      </c>
      <c r="E1891">
        <f t="shared" si="66"/>
        <v>0.53974282213808289</v>
      </c>
      <c r="F1891">
        <f t="shared" si="66"/>
        <v>0.47497368348151381</v>
      </c>
    </row>
    <row r="1892" spans="1:6" x14ac:dyDescent="0.2">
      <c r="A1892">
        <f t="shared" si="67"/>
        <v>0.88100000000000156</v>
      </c>
      <c r="B1892">
        <f t="shared" ref="B1892:F1923" si="68">POWER($A1892,B$8)*SQRT(POWER(B$7,2)-POWER($A1892,2))</f>
        <v>0.36721439318841792</v>
      </c>
      <c r="C1892">
        <f t="shared" si="68"/>
        <v>0.60955944034891163</v>
      </c>
      <c r="D1892">
        <f t="shared" si="68"/>
        <v>0.41681542927175624</v>
      </c>
      <c r="E1892">
        <f t="shared" si="68"/>
        <v>0.53702186694739207</v>
      </c>
      <c r="F1892">
        <f t="shared" si="68"/>
        <v>0.47311626478065327</v>
      </c>
    </row>
    <row r="1893" spans="1:6" x14ac:dyDescent="0.2">
      <c r="A1893">
        <f t="shared" si="67"/>
        <v>0.88200000000000156</v>
      </c>
      <c r="B1893">
        <f t="shared" si="68"/>
        <v>0.3665962207214557</v>
      </c>
      <c r="C1893">
        <f t="shared" si="68"/>
        <v>0.60577820350399458</v>
      </c>
      <c r="D1893">
        <f t="shared" si="68"/>
        <v>0.41564197360709193</v>
      </c>
      <c r="E1893">
        <f t="shared" si="68"/>
        <v>0.53429637549052411</v>
      </c>
      <c r="F1893">
        <f t="shared" si="68"/>
        <v>0.47124940318264308</v>
      </c>
    </row>
    <row r="1894" spans="1:6" x14ac:dyDescent="0.2">
      <c r="A1894">
        <f t="shared" si="67"/>
        <v>0.88300000000000156</v>
      </c>
      <c r="B1894">
        <f t="shared" si="68"/>
        <v>0.36596495409251895</v>
      </c>
      <c r="C1894">
        <f t="shared" si="68"/>
        <v>0.60200026679139562</v>
      </c>
      <c r="D1894">
        <f t="shared" si="68"/>
        <v>0.41445634665064363</v>
      </c>
      <c r="E1894">
        <f t="shared" si="68"/>
        <v>0.53156623557680327</v>
      </c>
      <c r="F1894">
        <f t="shared" si="68"/>
        <v>0.46937298601431809</v>
      </c>
    </row>
    <row r="1895" spans="1:6" x14ac:dyDescent="0.2">
      <c r="A1895">
        <f t="shared" si="67"/>
        <v>0.88400000000000156</v>
      </c>
      <c r="B1895">
        <f t="shared" si="68"/>
        <v>0.36532044152925858</v>
      </c>
      <c r="C1895">
        <f t="shared" si="68"/>
        <v>0.59822548961442101</v>
      </c>
      <c r="D1895">
        <f t="shared" si="68"/>
        <v>0.41325841801952251</v>
      </c>
      <c r="E1895">
        <f t="shared" si="68"/>
        <v>0.52883133281914918</v>
      </c>
      <c r="F1895">
        <f t="shared" si="68"/>
        <v>0.46748689821212869</v>
      </c>
    </row>
    <row r="1896" spans="1:6" x14ac:dyDescent="0.2">
      <c r="A1896">
        <f t="shared" si="67"/>
        <v>0.88500000000000156</v>
      </c>
      <c r="B1896">
        <f t="shared" si="68"/>
        <v>0.36466252840192348</v>
      </c>
      <c r="C1896">
        <f t="shared" si="68"/>
        <v>0.59445372945221397</v>
      </c>
      <c r="D1896">
        <f t="shared" si="68"/>
        <v>0.41204805469143824</v>
      </c>
      <c r="E1896">
        <f t="shared" si="68"/>
        <v>0.52609155056521029</v>
      </c>
      <c r="F1896">
        <f t="shared" si="68"/>
        <v>0.46559102225021187</v>
      </c>
    </row>
    <row r="1897" spans="1:6" x14ac:dyDescent="0.2">
      <c r="A1897">
        <f t="shared" si="67"/>
        <v>0.88600000000000156</v>
      </c>
      <c r="B1897">
        <f t="shared" si="68"/>
        <v>0.36399105714058316</v>
      </c>
      <c r="C1897">
        <f t="shared" si="68"/>
        <v>0.59068484178982694</v>
      </c>
      <c r="D1897">
        <f t="shared" si="68"/>
        <v>0.41082512092616535</v>
      </c>
      <c r="E1897">
        <f t="shared" si="68"/>
        <v>0.52334676982578765</v>
      </c>
      <c r="F1897">
        <f t="shared" si="68"/>
        <v>0.4636852380656486</v>
      </c>
    </row>
    <row r="1898" spans="1:6" x14ac:dyDescent="0.2">
      <c r="A1898">
        <f t="shared" si="67"/>
        <v>0.88700000000000156</v>
      </c>
      <c r="B1898">
        <f t="shared" si="68"/>
        <v>0.36330586714916208</v>
      </c>
      <c r="C1898">
        <f t="shared" si="68"/>
        <v>0.58691868004556935</v>
      </c>
      <c r="D1898">
        <f t="shared" si="68"/>
        <v>0.40958947818394748</v>
      </c>
      <c r="E1898">
        <f t="shared" si="68"/>
        <v>0.52059686920042092</v>
      </c>
      <c r="F1898">
        <f t="shared" si="68"/>
        <v>0.46176942298077422</v>
      </c>
    </row>
    <row r="1899" spans="1:6" x14ac:dyDescent="0.2">
      <c r="A1899">
        <f t="shared" si="67"/>
        <v>0.88800000000000157</v>
      </c>
      <c r="B1899">
        <f t="shared" si="68"/>
        <v>0.3626067947161305</v>
      </c>
      <c r="C1899">
        <f t="shared" si="68"/>
        <v>0.58315509549548605</v>
      </c>
      <c r="D1899">
        <f t="shared" si="68"/>
        <v>0.40834098504068678</v>
      </c>
      <c r="E1899">
        <f t="shared" si="68"/>
        <v>0.51784172479999258</v>
      </c>
      <c r="F1899">
        <f t="shared" si="68"/>
        <v>0.45984345162239421</v>
      </c>
    </row>
    <row r="1900" spans="1:6" x14ac:dyDescent="0.2">
      <c r="A1900">
        <f t="shared" si="67"/>
        <v>0.88900000000000157</v>
      </c>
      <c r="B1900">
        <f t="shared" si="68"/>
        <v>0.36189367292169261</v>
      </c>
      <c r="C1900">
        <f t="shared" si="68"/>
        <v>0.57939393719482912</v>
      </c>
      <c r="D1900">
        <f t="shared" si="68"/>
        <v>0.40707949709976599</v>
      </c>
      <c r="E1900">
        <f t="shared" si="68"/>
        <v>0.51508121016620401</v>
      </c>
      <c r="F1900">
        <f t="shared" si="68"/>
        <v>0.45790719583775619</v>
      </c>
    </row>
    <row r="1901" spans="1:6" x14ac:dyDescent="0.2">
      <c r="A1901">
        <f t="shared" si="67"/>
        <v>0.89000000000000157</v>
      </c>
      <c r="B1901">
        <f t="shared" si="68"/>
        <v>0.36116633154129851</v>
      </c>
      <c r="C1901">
        <f t="shared" si="68"/>
        <v>0.57563505189637065</v>
      </c>
      <c r="D1901">
        <f t="shared" si="68"/>
        <v>0.40580486690033468</v>
      </c>
      <c r="E1901">
        <f t="shared" si="68"/>
        <v>0.51231519618777088</v>
      </c>
      <c r="F1901">
        <f t="shared" si="68"/>
        <v>0.45596052460711683</v>
      </c>
    </row>
    <row r="1902" spans="1:6" x14ac:dyDescent="0.2">
      <c r="A1902">
        <f t="shared" si="67"/>
        <v>0.89100000000000157</v>
      </c>
      <c r="B1902">
        <f t="shared" si="68"/>
        <v>0.36042459694530049</v>
      </c>
      <c r="C1902">
        <f t="shared" si="68"/>
        <v>0.57187828396539386</v>
      </c>
      <c r="D1902">
        <f t="shared" si="68"/>
        <v>0.40451694382188536</v>
      </c>
      <c r="E1902">
        <f t="shared" si="68"/>
        <v>0.50954355101316684</v>
      </c>
      <c r="F1902">
        <f t="shared" si="68"/>
        <v>0.45400330395273247</v>
      </c>
    </row>
    <row r="1903" spans="1:6" x14ac:dyDescent="0.2">
      <c r="A1903">
        <f t="shared" si="67"/>
        <v>0.89200000000000157</v>
      </c>
      <c r="B1903">
        <f t="shared" si="68"/>
        <v>0.35966829199456019</v>
      </c>
      <c r="C1903">
        <f t="shared" si="68"/>
        <v>0.56812347529119323</v>
      </c>
      <c r="D1903">
        <f t="shared" si="68"/>
        <v>0.40321557398493219</v>
      </c>
      <c r="E1903">
        <f t="shared" si="68"/>
        <v>0.5067661399597454</v>
      </c>
      <c r="F1903">
        <f t="shared" si="68"/>
        <v>0.45203539684409361</v>
      </c>
    </row>
    <row r="1904" spans="1:6" x14ac:dyDescent="0.2">
      <c r="A1904">
        <f t="shared" si="67"/>
        <v>0.89300000000000157</v>
      </c>
      <c r="B1904">
        <f t="shared" si="68"/>
        <v>0.35889723593180439</v>
      </c>
      <c r="C1904">
        <f t="shared" si="68"/>
        <v>0.56437046519490264</v>
      </c>
      <c r="D1904">
        <f t="shared" si="68"/>
        <v>0.4019006001475966</v>
      </c>
      <c r="E1904">
        <f t="shared" si="68"/>
        <v>0.50398282541904893</v>
      </c>
      <c r="F1904">
        <f t="shared" si="68"/>
        <v>0.4500566630992115</v>
      </c>
    </row>
    <row r="1905" spans="1:6" x14ac:dyDescent="0.2">
      <c r="A1905">
        <f t="shared" si="67"/>
        <v>0.89400000000000157</v>
      </c>
      <c r="B1905">
        <f t="shared" si="68"/>
        <v>0.35811124426851332</v>
      </c>
      <c r="C1905">
        <f t="shared" si="68"/>
        <v>0.56061909033345925</v>
      </c>
      <c r="D1905">
        <f t="shared" si="68"/>
        <v>0.40057186159788893</v>
      </c>
      <c r="E1905">
        <f t="shared" si="68"/>
        <v>0.50119346675811338</v>
      </c>
      <c r="F1905">
        <f t="shared" si="68"/>
        <v>0.44806695928175416</v>
      </c>
    </row>
    <row r="1906" spans="1:6" x14ac:dyDescent="0.2">
      <c r="A1906">
        <f t="shared" si="67"/>
        <v>0.89500000000000157</v>
      </c>
      <c r="B1906">
        <f t="shared" si="68"/>
        <v>0.35731012866711248</v>
      </c>
      <c r="C1906">
        <f t="shared" si="68"/>
        <v>0.55686918459949963</v>
      </c>
      <c r="D1906">
        <f t="shared" si="68"/>
        <v>0.39922919404146578</v>
      </c>
      <c r="E1906">
        <f t="shared" si="68"/>
        <v>0.49839792021655294</v>
      </c>
      <c r="F1906">
        <f t="shared" si="68"/>
        <v>0.44606613859381572</v>
      </c>
    </row>
    <row r="1907" spans="1:6" x14ac:dyDescent="0.2">
      <c r="A1907">
        <f t="shared" si="67"/>
        <v>0.89600000000000157</v>
      </c>
      <c r="B1907">
        <f t="shared" si="68"/>
        <v>0.35649369681822507</v>
      </c>
      <c r="C1907">
        <f t="shared" si="68"/>
        <v>0.55312057901697098</v>
      </c>
      <c r="D1907">
        <f t="shared" si="68"/>
        <v>0.39787242948462548</v>
      </c>
      <c r="E1907">
        <f t="shared" si="68"/>
        <v>0.49559603879920688</v>
      </c>
      <c r="F1907">
        <f t="shared" si="68"/>
        <v>0.44405405076409016</v>
      </c>
    </row>
    <row r="1908" spans="1:6" x14ac:dyDescent="0.2">
      <c r="A1908">
        <f t="shared" si="67"/>
        <v>0.89700000000000157</v>
      </c>
      <c r="B1908">
        <f t="shared" si="68"/>
        <v>0.35566175231272834</v>
      </c>
      <c r="C1908">
        <f t="shared" si="68"/>
        <v>0.54937310163222908</v>
      </c>
      <c r="D1908">
        <f t="shared" si="68"/>
        <v>0.39650139611229401</v>
      </c>
      <c r="E1908">
        <f t="shared" si="68"/>
        <v>0.49278767216411029</v>
      </c>
      <c r="F1908">
        <f t="shared" si="68"/>
        <v>0.44203054193120772</v>
      </c>
    </row>
    <row r="1909" spans="1:6" x14ac:dyDescent="0.2">
      <c r="A1909">
        <f t="shared" si="67"/>
        <v>0.89800000000000157</v>
      </c>
      <c r="B1909">
        <f t="shared" si="68"/>
        <v>0.35481409450833795</v>
      </c>
      <c r="C1909">
        <f t="shared" si="68"/>
        <v>0.54562657740037379</v>
      </c>
      <c r="D1909">
        <f t="shared" si="68"/>
        <v>0.39511591816073205</v>
      </c>
      <c r="E1909">
        <f t="shared" si="68"/>
        <v>0.48997266650553645</v>
      </c>
      <c r="F1909">
        <f t="shared" si="68"/>
        <v>0.43999545452197253</v>
      </c>
    </row>
    <row r="1910" spans="1:6" x14ac:dyDescent="0.2">
      <c r="A1910">
        <f t="shared" si="67"/>
        <v>0.89900000000000158</v>
      </c>
      <c r="B1910">
        <f t="shared" si="68"/>
        <v>0.3539505183904304</v>
      </c>
      <c r="C1910">
        <f t="shared" si="68"/>
        <v>0.54188082806656723</v>
      </c>
      <c r="D1910">
        <f t="shared" si="68"/>
        <v>0.39371581578468273</v>
      </c>
      <c r="E1910">
        <f t="shared" si="68"/>
        <v>0.4871508644318448</v>
      </c>
      <c r="F1910">
        <f t="shared" si="68"/>
        <v>0.43794862712422922</v>
      </c>
    </row>
    <row r="1911" spans="1:6" x14ac:dyDescent="0.2">
      <c r="A1911">
        <f t="shared" si="67"/>
        <v>0.90000000000000158</v>
      </c>
      <c r="B1911">
        <f t="shared" si="68"/>
        <v>0.35307081442679317</v>
      </c>
      <c r="C1911">
        <f t="shared" si="68"/>
        <v>0.53813567204205259</v>
      </c>
      <c r="D1911">
        <f t="shared" si="68"/>
        <v>0.39230090491865838</v>
      </c>
      <c r="E1911">
        <f t="shared" si="68"/>
        <v>0.48432210483784816</v>
      </c>
      <c r="F1911">
        <f t="shared" si="68"/>
        <v>0.43588989435406411</v>
      </c>
    </row>
    <row r="1912" spans="1:6" x14ac:dyDescent="0.2">
      <c r="A1912">
        <f t="shared" si="67"/>
        <v>0.90100000000000158</v>
      </c>
      <c r="B1912">
        <f t="shared" si="68"/>
        <v>0.35217476841597212</v>
      </c>
      <c r="C1912">
        <f t="shared" si="68"/>
        <v>0.5343909242745789</v>
      </c>
      <c r="D1912">
        <f t="shared" si="68"/>
        <v>0.39087099713204382</v>
      </c>
      <c r="E1912">
        <f t="shared" si="68"/>
        <v>0.48148622277139658</v>
      </c>
      <c r="F1912">
        <f t="shared" si="68"/>
        <v>0.43381908671702901</v>
      </c>
    </row>
    <row r="1913" spans="1:6" x14ac:dyDescent="0.2">
      <c r="A1913">
        <f t="shared" si="67"/>
        <v>0.90200000000000158</v>
      </c>
      <c r="B1913">
        <f t="shared" si="68"/>
        <v>0.35126216132886573</v>
      </c>
      <c r="C1913">
        <f t="shared" si="68"/>
        <v>0.53064639611291842</v>
      </c>
      <c r="D1913">
        <f t="shared" si="68"/>
        <v>0.38942589947767753</v>
      </c>
      <c r="E1913">
        <f t="shared" si="68"/>
        <v>0.47864304929385321</v>
      </c>
      <c r="F1913">
        <f t="shared" si="68"/>
        <v>0.43173603046305636</v>
      </c>
    </row>
    <row r="1914" spans="1:6" x14ac:dyDescent="0.2">
      <c r="A1914">
        <f t="shared" si="67"/>
        <v>0.90300000000000158</v>
      </c>
      <c r="B1914">
        <f t="shared" si="68"/>
        <v>0.35033276914319056</v>
      </c>
      <c r="C1914">
        <f t="shared" si="68"/>
        <v>0.52690189516513608</v>
      </c>
      <c r="D1914">
        <f t="shared" si="68"/>
        <v>0.3879654143335437</v>
      </c>
      <c r="E1914">
        <f t="shared" si="68"/>
        <v>0.47579241133411859</v>
      </c>
      <c r="F1914">
        <f t="shared" si="68"/>
        <v>0.42964054743470986</v>
      </c>
    </row>
    <row r="1915" spans="1:6" x14ac:dyDescent="0.2">
      <c r="A1915">
        <f t="shared" si="67"/>
        <v>0.90400000000000158</v>
      </c>
      <c r="B1915">
        <f t="shared" si="68"/>
        <v>0.34938636267041856</v>
      </c>
      <c r="C1915">
        <f t="shared" si="68"/>
        <v>0.52315722515025598</v>
      </c>
      <c r="D1915">
        <f t="shared" si="68"/>
        <v>0.38648933923718803</v>
      </c>
      <c r="E1915">
        <f t="shared" si="68"/>
        <v>0.4729341315358323</v>
      </c>
      <c r="F1915">
        <f t="shared" si="68"/>
        <v>0.42753245490839309</v>
      </c>
    </row>
    <row r="1916" spans="1:6" x14ac:dyDescent="0.2">
      <c r="A1916">
        <f t="shared" si="67"/>
        <v>0.90500000000000158</v>
      </c>
      <c r="B1916">
        <f t="shared" si="68"/>
        <v>0.34842270737476094</v>
      </c>
      <c r="C1916">
        <f t="shared" si="68"/>
        <v>0.51941218574293935</v>
      </c>
      <c r="D1916">
        <f t="shared" si="68"/>
        <v>0.38499746671244239</v>
      </c>
      <c r="E1916">
        <f t="shared" si="68"/>
        <v>0.47006802809736092</v>
      </c>
      <c r="F1916">
        <f t="shared" si="68"/>
        <v>0.42541156542811237</v>
      </c>
    </row>
    <row r="1917" spans="1:6" x14ac:dyDescent="0.2">
      <c r="A1917">
        <f t="shared" si="67"/>
        <v>0.90600000000000158</v>
      </c>
      <c r="B1917">
        <f t="shared" si="68"/>
        <v>0.34744156318374153</v>
      </c>
      <c r="C1917">
        <f t="shared" si="68"/>
        <v>0.51566657241076175</v>
      </c>
      <c r="D1917">
        <f t="shared" si="68"/>
        <v>0.38348958408801426</v>
      </c>
      <c r="E1917">
        <f t="shared" si="68"/>
        <v>0.46719391460415105</v>
      </c>
      <c r="F1917">
        <f t="shared" si="68"/>
        <v>0.42327768663136156</v>
      </c>
    </row>
    <row r="1918" spans="1:6" x14ac:dyDescent="0.2">
      <c r="A1918">
        <f t="shared" si="67"/>
        <v>0.90700000000000158</v>
      </c>
      <c r="B1918">
        <f t="shared" si="68"/>
        <v>0.34644268428987418</v>
      </c>
      <c r="C1918">
        <f t="shared" si="68"/>
        <v>0.51192017624365438</v>
      </c>
      <c r="D1918">
        <f t="shared" si="68"/>
        <v>0.38196547330746811</v>
      </c>
      <c r="E1918">
        <f t="shared" si="68"/>
        <v>0.46431159985299536</v>
      </c>
      <c r="F1918">
        <f t="shared" si="68"/>
        <v>0.42113062106666754</v>
      </c>
    </row>
    <row r="1919" spans="1:6" x14ac:dyDescent="0.2">
      <c r="A1919">
        <f t="shared" si="67"/>
        <v>0.90800000000000158</v>
      </c>
      <c r="B1919">
        <f t="shared" si="68"/>
        <v>0.34542581894292373</v>
      </c>
      <c r="C1919">
        <f t="shared" si="68"/>
        <v>0.50817278377503594</v>
      </c>
      <c r="D1919">
        <f t="shared" si="68"/>
        <v>0.38042491073009155</v>
      </c>
      <c r="E1919">
        <f t="shared" si="68"/>
        <v>0.46142088766773354</v>
      </c>
      <c r="F1919">
        <f t="shared" si="68"/>
        <v>0.41897016600230275</v>
      </c>
    </row>
    <row r="1920" spans="1:6" x14ac:dyDescent="0.2">
      <c r="A1920">
        <f t="shared" si="67"/>
        <v>0.90900000000000158</v>
      </c>
      <c r="B1920">
        <f t="shared" si="68"/>
        <v>0.34439070923219284</v>
      </c>
      <c r="C1920">
        <f t="shared" si="68"/>
        <v>0.50442417679413465</v>
      </c>
      <c r="D1920">
        <f t="shared" si="68"/>
        <v>0.37886766692210366</v>
      </c>
      <c r="E1920">
        <f t="shared" si="68"/>
        <v>0.45852157670586924</v>
      </c>
      <c r="F1920">
        <f t="shared" si="68"/>
        <v>0.41679611322563587</v>
      </c>
    </row>
    <row r="1921" spans="1:6" x14ac:dyDescent="0.2">
      <c r="A1921">
        <f t="shared" si="67"/>
        <v>0.91000000000000159</v>
      </c>
      <c r="B1921">
        <f t="shared" si="68"/>
        <v>0.34333709085823932</v>
      </c>
      <c r="C1921">
        <f t="shared" si="68"/>
        <v>0.50067413214895873</v>
      </c>
      <c r="D1921">
        <f t="shared" si="68"/>
        <v>0.37729350643762499</v>
      </c>
      <c r="E1921">
        <f t="shared" si="68"/>
        <v>0.45561346025555327</v>
      </c>
      <c r="F1921">
        <f t="shared" si="68"/>
        <v>0.4146082488325542</v>
      </c>
    </row>
    <row r="1922" spans="1:6" x14ac:dyDescent="0.2">
      <c r="A1922">
        <f t="shared" si="67"/>
        <v>0.91100000000000159</v>
      </c>
      <c r="B1922">
        <f t="shared" si="68"/>
        <v>0.34226469289338313</v>
      </c>
      <c r="C1922">
        <f t="shared" si="68"/>
        <v>0.49692242153933597</v>
      </c>
      <c r="D1922">
        <f t="shared" si="68"/>
        <v>0.37570218758878432</v>
      </c>
      <c r="E1922">
        <f t="shared" si="68"/>
        <v>0.45269632602233589</v>
      </c>
      <c r="F1922">
        <f t="shared" si="68"/>
        <v>0.4124063530063487</v>
      </c>
    </row>
    <row r="1923" spans="1:6" x14ac:dyDescent="0.2">
      <c r="A1923">
        <f t="shared" si="67"/>
        <v>0.91200000000000159</v>
      </c>
      <c r="B1923">
        <f t="shared" si="68"/>
        <v>0.34117323753031981</v>
      </c>
      <c r="C1923">
        <f t="shared" si="68"/>
        <v>0.49316881129940415</v>
      </c>
      <c r="D1923">
        <f t="shared" si="68"/>
        <v>0.37409346220429734</v>
      </c>
      <c r="E1923">
        <f t="shared" si="68"/>
        <v>0.44976995590505736</v>
      </c>
      <c r="F1923">
        <f t="shared" si="68"/>
        <v>0.41019019978541305</v>
      </c>
    </row>
    <row r="1924" spans="1:6" x14ac:dyDescent="0.2">
      <c r="A1924">
        <f t="shared" si="67"/>
        <v>0.91300000000000159</v>
      </c>
      <c r="B1924">
        <f t="shared" ref="B1924:F1955" si="69">POWER($A1924,B$8)*SQRT(POWER(B$7,2)-POWER($A1924,2))</f>
        <v>0.34006243981810136</v>
      </c>
      <c r="C1924">
        <f t="shared" si="69"/>
        <v>0.48941306216887909</v>
      </c>
      <c r="D1924">
        <f t="shared" si="69"/>
        <v>0.37246707537579493</v>
      </c>
      <c r="E1924">
        <f t="shared" si="69"/>
        <v>0.44683412576018733</v>
      </c>
      <c r="F1924">
        <f t="shared" si="69"/>
        <v>0.40795955681905177</v>
      </c>
    </row>
    <row r="1925" spans="1:6" x14ac:dyDescent="0.2">
      <c r="A1925">
        <f t="shared" si="67"/>
        <v>0.91400000000000159</v>
      </c>
      <c r="B1925">
        <f t="shared" si="69"/>
        <v>0.33893200738469603</v>
      </c>
      <c r="C1925">
        <f t="shared" si="69"/>
        <v>0.48565492905238533</v>
      </c>
      <c r="D1925">
        <f t="shared" si="69"/>
        <v>0.37082276519113289</v>
      </c>
      <c r="E1925">
        <f t="shared" si="69"/>
        <v>0.44388860515388101</v>
      </c>
      <c r="F1925">
        <f t="shared" si="69"/>
        <v>0.40571418511064794</v>
      </c>
    </row>
    <row r="1926" spans="1:6" x14ac:dyDescent="0.2">
      <c r="A1926">
        <f t="shared" si="67"/>
        <v>0.91500000000000159</v>
      </c>
      <c r="B1926">
        <f t="shared" si="69"/>
        <v>0.33778164014527662</v>
      </c>
      <c r="C1926">
        <f t="shared" si="69"/>
        <v>0.48189416076607705</v>
      </c>
      <c r="D1926">
        <f t="shared" si="69"/>
        <v>0.36916026245385358</v>
      </c>
      <c r="E1926">
        <f t="shared" si="69"/>
        <v>0.44093315710096131</v>
      </c>
      <c r="F1926">
        <f t="shared" si="69"/>
        <v>0.40345383874738028</v>
      </c>
    </row>
    <row r="1927" spans="1:6" x14ac:dyDescent="0.2">
      <c r="A1927">
        <f t="shared" si="67"/>
        <v>0.91600000000000159</v>
      </c>
      <c r="B1927">
        <f t="shared" si="69"/>
        <v>0.33661102999532133</v>
      </c>
      <c r="C1927">
        <f t="shared" si="69"/>
        <v>0.47813049977071193</v>
      </c>
      <c r="D1927">
        <f t="shared" si="69"/>
        <v>0.36747929038790478</v>
      </c>
      <c r="E1927">
        <f t="shared" si="69"/>
        <v>0.43796753778997288</v>
      </c>
      <c r="F1927">
        <f t="shared" si="69"/>
        <v>0.40117826461561584</v>
      </c>
    </row>
    <row r="1928" spans="1:6" x14ac:dyDescent="0.2">
      <c r="A1928">
        <f t="shared" si="67"/>
        <v>0.91700000000000159</v>
      </c>
      <c r="B1928">
        <f t="shared" si="69"/>
        <v>0.33541986048754385</v>
      </c>
      <c r="C1928">
        <f t="shared" si="69"/>
        <v>0.47436368189028533</v>
      </c>
      <c r="D1928">
        <f t="shared" si="69"/>
        <v>0.3657795643266557</v>
      </c>
      <c r="E1928">
        <f t="shared" si="69"/>
        <v>0.4349914962933924</v>
      </c>
      <c r="F1928">
        <f t="shared" si="69"/>
        <v>0.3988872021010415</v>
      </c>
    </row>
    <row r="1929" spans="1:6" x14ac:dyDescent="0.2">
      <c r="A1929">
        <f t="shared" si="67"/>
        <v>0.91800000000000159</v>
      </c>
      <c r="B1929">
        <f t="shared" si="69"/>
        <v>0.33420780649158882</v>
      </c>
      <c r="C1929">
        <f t="shared" si="69"/>
        <v>0.47059343601525161</v>
      </c>
      <c r="D1929">
        <f t="shared" si="69"/>
        <v>0.36406079138517239</v>
      </c>
      <c r="E1929">
        <f t="shared" si="69"/>
        <v>0.43200477426200173</v>
      </c>
      <c r="F1929">
        <f t="shared" si="69"/>
        <v>0.39658038277251823</v>
      </c>
    </row>
    <row r="1930" spans="1:6" x14ac:dyDescent="0.2">
      <c r="A1930">
        <f t="shared" si="67"/>
        <v>0.91900000000000159</v>
      </c>
      <c r="B1930">
        <f t="shared" si="69"/>
        <v>0.33297453383534936</v>
      </c>
      <c r="C1930">
        <f t="shared" si="69"/>
        <v>0.46681948378928956</v>
      </c>
      <c r="D1930">
        <f t="shared" si="69"/>
        <v>0.36232267011463415</v>
      </c>
      <c r="E1930">
        <f t="shared" si="69"/>
        <v>0.42900710560235783</v>
      </c>
      <c r="F1930">
        <f t="shared" si="69"/>
        <v>0.39425753004856751</v>
      </c>
    </row>
    <row r="1931" spans="1:6" x14ac:dyDescent="0.2">
      <c r="A1931">
        <f t="shared" si="67"/>
        <v>0.92000000000000159</v>
      </c>
      <c r="B1931">
        <f t="shared" si="69"/>
        <v>0.33171969892666708</v>
      </c>
      <c r="C1931">
        <f t="shared" si="69"/>
        <v>0.46304153927847752</v>
      </c>
      <c r="D1931">
        <f t="shared" si="69"/>
        <v>0.360564890137681</v>
      </c>
      <c r="E1931">
        <f t="shared" si="69"/>
        <v>0.42599821613620009</v>
      </c>
      <c r="F1931">
        <f t="shared" si="69"/>
        <v>0.39191835884530474</v>
      </c>
    </row>
    <row r="1932" spans="1:6" x14ac:dyDescent="0.2">
      <c r="A1932">
        <f t="shared" si="67"/>
        <v>0.9210000000000016</v>
      </c>
      <c r="B1932">
        <f t="shared" si="69"/>
        <v>0.33044294835407995</v>
      </c>
      <c r="C1932">
        <f t="shared" si="69"/>
        <v>0.45925930862165837</v>
      </c>
      <c r="D1932">
        <f t="shared" si="69"/>
        <v>0.35878713176338695</v>
      </c>
      <c r="E1932">
        <f t="shared" si="69"/>
        <v>0.422977823240548</v>
      </c>
      <c r="F1932">
        <f t="shared" si="69"/>
        <v>0.3895625752045454</v>
      </c>
    </row>
    <row r="1933" spans="1:6" x14ac:dyDescent="0.2">
      <c r="A1933">
        <f t="shared" ref="A1933:A1996" si="70">A1932+B$3</f>
        <v>0.9220000000000016</v>
      </c>
      <c r="B1933">
        <f t="shared" si="69"/>
        <v>0.32914391846516916</v>
      </c>
      <c r="C1933">
        <f t="shared" si="69"/>
        <v>0.4554724896606635</v>
      </c>
      <c r="D1933">
        <f t="shared" si="69"/>
        <v>0.35698906558044313</v>
      </c>
      <c r="E1933">
        <f t="shared" si="69"/>
        <v>0.41994563546713248</v>
      </c>
      <c r="F1933">
        <f t="shared" si="69"/>
        <v>0.38718987590069687</v>
      </c>
    </row>
    <row r="1934" spans="1:6" x14ac:dyDescent="0.2">
      <c r="A1934">
        <f t="shared" si="70"/>
        <v>0.9230000000000016</v>
      </c>
      <c r="B1934">
        <f t="shared" si="69"/>
        <v>0.32782223492094087</v>
      </c>
      <c r="C1934">
        <f t="shared" si="69"/>
        <v>0.45168077154896641</v>
      </c>
      <c r="D1934">
        <f t="shared" si="69"/>
        <v>0.35517035202702091</v>
      </c>
      <c r="E1934">
        <f t="shared" si="69"/>
        <v>0.41690135213969676</v>
      </c>
      <c r="F1934">
        <f t="shared" si="69"/>
        <v>0.38479994802494072</v>
      </c>
    </row>
    <row r="1935" spans="1:6" x14ac:dyDescent="0.2">
      <c r="A1935">
        <f t="shared" si="70"/>
        <v>0.9240000000000016</v>
      </c>
      <c r="B1935">
        <f t="shared" si="69"/>
        <v>0.32647751222454208</v>
      </c>
      <c r="C1935">
        <f t="shared" si="69"/>
        <v>0.44788383433719708</v>
      </c>
      <c r="D1935">
        <f t="shared" si="69"/>
        <v>0.35333064093565097</v>
      </c>
      <c r="E1935">
        <f t="shared" si="69"/>
        <v>0.41384466292757088</v>
      </c>
      <c r="F1935">
        <f t="shared" si="69"/>
        <v>0.38239246854507614</v>
      </c>
    </row>
    <row r="1936" spans="1:6" x14ac:dyDescent="0.2">
      <c r="A1936">
        <f t="shared" si="70"/>
        <v>0.9250000000000016</v>
      </c>
      <c r="B1936">
        <f t="shared" si="69"/>
        <v>0.32510935322247025</v>
      </c>
      <c r="C1936">
        <f t="shared" si="69"/>
        <v>0.44408134853383358</v>
      </c>
      <c r="D1936">
        <f t="shared" si="69"/>
        <v>0.3514695710513186</v>
      </c>
      <c r="E1936">
        <f t="shared" si="69"/>
        <v>0.41077524739379678</v>
      </c>
      <c r="F1936">
        <f t="shared" si="69"/>
        <v>0.37996710383926269</v>
      </c>
    </row>
    <row r="1937" spans="1:6" x14ac:dyDescent="0.2">
      <c r="A1937">
        <f t="shared" si="70"/>
        <v>0.9260000000000016</v>
      </c>
      <c r="B1937">
        <f t="shared" si="69"/>
        <v>0.32371734857627316</v>
      </c>
      <c r="C1937">
        <f t="shared" si="69"/>
        <v>0.44027297463921977</v>
      </c>
      <c r="D1937">
        <f t="shared" si="69"/>
        <v>0.34958676952081269</v>
      </c>
      <c r="E1937">
        <f t="shared" si="69"/>
        <v>0.40769277451591823</v>
      </c>
      <c r="F1937">
        <f t="shared" si="69"/>
        <v>0.37752350920174094</v>
      </c>
    </row>
    <row r="1938" spans="1:6" x14ac:dyDescent="0.2">
      <c r="A1938">
        <f t="shared" si="70"/>
        <v>0.9270000000000016</v>
      </c>
      <c r="B1938">
        <f t="shared" si="69"/>
        <v>0.32230107620256282</v>
      </c>
      <c r="C1938">
        <f t="shared" si="69"/>
        <v>0.43645836265091076</v>
      </c>
      <c r="D1938">
        <f t="shared" si="69"/>
        <v>0.34768185135119983</v>
      </c>
      <c r="E1938">
        <f t="shared" si="69"/>
        <v>0.40459690217739502</v>
      </c>
      <c r="F1938">
        <f t="shared" si="69"/>
        <v>0.3750613283184458</v>
      </c>
    </row>
    <row r="1939" spans="1:6" x14ac:dyDescent="0.2">
      <c r="A1939">
        <f t="shared" si="70"/>
        <v>0.9280000000000016</v>
      </c>
      <c r="B1939">
        <f t="shared" si="69"/>
        <v>0.32086010067897353</v>
      </c>
      <c r="C1939">
        <f t="shared" si="69"/>
        <v>0.43263715153815602</v>
      </c>
      <c r="D1939">
        <f t="shared" si="69"/>
        <v>0.34575441883510016</v>
      </c>
      <c r="E1939">
        <f t="shared" si="69"/>
        <v>0.40148727662740946</v>
      </c>
      <c r="F1939">
        <f t="shared" si="69"/>
        <v>0.37258019271023662</v>
      </c>
    </row>
    <row r="1940" spans="1:6" x14ac:dyDescent="0.2">
      <c r="A1940">
        <f t="shared" si="70"/>
        <v>0.9290000000000016</v>
      </c>
      <c r="B1940">
        <f t="shared" si="69"/>
        <v>0.31939397261348029</v>
      </c>
      <c r="C1940">
        <f t="shared" si="69"/>
        <v>0.4288089686831385</v>
      </c>
      <c r="D1940">
        <f t="shared" si="69"/>
        <v>0.34380406094023652</v>
      </c>
      <c r="E1940">
        <f t="shared" si="69"/>
        <v>0.39836353190663637</v>
      </c>
      <c r="F1940">
        <f t="shared" si="69"/>
        <v>0.3700797211412658</v>
      </c>
    </row>
    <row r="1941" spans="1:6" x14ac:dyDescent="0.2">
      <c r="A1941">
        <f t="shared" si="70"/>
        <v>0.9300000000000016</v>
      </c>
      <c r="B1941">
        <f t="shared" si="69"/>
        <v>0.3179022279742601</v>
      </c>
      <c r="C1941">
        <f t="shared" si="69"/>
        <v>0.42497342928636456</v>
      </c>
      <c r="D1941">
        <f t="shared" si="69"/>
        <v>0.34183035266049416</v>
      </c>
      <c r="E1941">
        <f t="shared" si="69"/>
        <v>0.39522528923631978</v>
      </c>
      <c r="F1941">
        <f t="shared" si="69"/>
        <v>0.36755951898977801</v>
      </c>
    </row>
    <row r="1942" spans="1:6" x14ac:dyDescent="0.2">
      <c r="A1942">
        <f t="shared" si="70"/>
        <v>0.9310000000000016</v>
      </c>
      <c r="B1942">
        <f t="shared" si="69"/>
        <v>0.31638438737701541</v>
      </c>
      <c r="C1942">
        <f t="shared" si="69"/>
        <v>0.42113013573335534</v>
      </c>
      <c r="D1942">
        <f t="shared" si="69"/>
        <v>0.33983285432547244</v>
      </c>
      <c r="E1942">
        <f t="shared" si="69"/>
        <v>0.39207215636775455</v>
      </c>
      <c r="F1942">
        <f t="shared" si="69"/>
        <v>0.36501917757838009</v>
      </c>
    </row>
    <row r="1943" spans="1:6" x14ac:dyDescent="0.2">
      <c r="A1943">
        <f t="shared" si="70"/>
        <v>0.9320000000000016</v>
      </c>
      <c r="B1943">
        <f t="shared" si="69"/>
        <v>0.31483995532639092</v>
      </c>
      <c r="C1943">
        <f t="shared" si="69"/>
        <v>0.41727867691951959</v>
      </c>
      <c r="D1943">
        <f t="shared" si="69"/>
        <v>0.33781111086522569</v>
      </c>
      <c r="E1943">
        <f t="shared" si="69"/>
        <v>0.38890372688899288</v>
      </c>
      <c r="F1943">
        <f t="shared" si="69"/>
        <v>0.36245827346054199</v>
      </c>
    </row>
    <row r="1944" spans="1:6" x14ac:dyDescent="0.2">
      <c r="A1944">
        <f t="shared" si="70"/>
        <v>0.93300000000000161</v>
      </c>
      <c r="B1944">
        <f t="shared" si="69"/>
        <v>0.31326841940779521</v>
      </c>
      <c r="C1944">
        <f t="shared" si="69"/>
        <v>0.4134186275297892</v>
      </c>
      <c r="D1944">
        <f t="shared" si="69"/>
        <v>0.33576465102657521</v>
      </c>
      <c r="E1944">
        <f t="shared" si="69"/>
        <v>0.38571957948529401</v>
      </c>
      <c r="F1944">
        <f t="shared" si="69"/>
        <v>0.35987636765977987</v>
      </c>
    </row>
    <row r="1945" spans="1:6" x14ac:dyDescent="0.2">
      <c r="A1945">
        <f t="shared" si="70"/>
        <v>0.93400000000000161</v>
      </c>
      <c r="B1945">
        <f t="shared" si="69"/>
        <v>0.31166924942557994</v>
      </c>
      <c r="C1945">
        <f t="shared" si="69"/>
        <v>0.40954954726926207</v>
      </c>
      <c r="D1945">
        <f t="shared" si="69"/>
        <v>0.33369298653702295</v>
      </c>
      <c r="E1945">
        <f t="shared" si="69"/>
        <v>0.38251927714949147</v>
      </c>
      <c r="F1945">
        <f t="shared" si="69"/>
        <v>0.35727300485762564</v>
      </c>
    </row>
    <row r="1946" spans="1:6" x14ac:dyDescent="0.2">
      <c r="A1946">
        <f t="shared" si="70"/>
        <v>0.93500000000000161</v>
      </c>
      <c r="B1946">
        <f t="shared" si="69"/>
        <v>0.31004189648313291</v>
      </c>
      <c r="C1946">
        <f t="shared" si="69"/>
        <v>0.40567098004072316</v>
      </c>
      <c r="D1946">
        <f t="shared" si="69"/>
        <v>0.33159561121190628</v>
      </c>
      <c r="E1946">
        <f t="shared" si="69"/>
        <v>0.37930236633807674</v>
      </c>
      <c r="F1946">
        <f t="shared" si="69"/>
        <v>0.35464771252610239</v>
      </c>
    </row>
    <row r="1947" spans="1:6" x14ac:dyDescent="0.2">
      <c r="A1947">
        <f t="shared" si="70"/>
        <v>0.93600000000000161</v>
      </c>
      <c r="B1947">
        <f t="shared" si="69"/>
        <v>0.30838579199999733</v>
      </c>
      <c r="C1947">
        <f t="shared" si="69"/>
        <v>0.40178245306449811</v>
      </c>
      <c r="D1947">
        <f t="shared" si="69"/>
        <v>0.3294719999999966</v>
      </c>
      <c r="E1947">
        <f t="shared" si="69"/>
        <v>0.3760683760683709</v>
      </c>
      <c r="F1947">
        <f t="shared" si="69"/>
        <v>0.35199999999999576</v>
      </c>
    </row>
    <row r="1948" spans="1:6" x14ac:dyDescent="0.2">
      <c r="A1948">
        <f t="shared" si="70"/>
        <v>0.93700000000000161</v>
      </c>
      <c r="B1948">
        <f t="shared" si="69"/>
        <v>0.30670034666063573</v>
      </c>
      <c r="C1948">
        <f t="shared" si="69"/>
        <v>0.39788347593563184</v>
      </c>
      <c r="D1948">
        <f t="shared" si="69"/>
        <v>0.3273216079622574</v>
      </c>
      <c r="E1948">
        <f t="shared" si="69"/>
        <v>0.37281681695168767</v>
      </c>
      <c r="F1948">
        <f t="shared" si="69"/>
        <v>0.34932935748373195</v>
      </c>
    </row>
    <row r="1949" spans="1:6" x14ac:dyDescent="0.2">
      <c r="A1949">
        <f t="shared" si="70"/>
        <v>0.93800000000000161</v>
      </c>
      <c r="B1949">
        <f t="shared" si="69"/>
        <v>0.30498494928890296</v>
      </c>
      <c r="C1949">
        <f t="shared" si="69"/>
        <v>0.39397353961285753</v>
      </c>
      <c r="D1949">
        <f t="shared" si="69"/>
        <v>0.32514386917793431</v>
      </c>
      <c r="E1949">
        <f t="shared" si="69"/>
        <v>0.369547180156861</v>
      </c>
      <c r="F1949">
        <f t="shared" si="69"/>
        <v>0.34663525498713621</v>
      </c>
    </row>
    <row r="1950" spans="1:6" x14ac:dyDescent="0.2">
      <c r="A1950">
        <f t="shared" si="70"/>
        <v>0.93900000000000161</v>
      </c>
      <c r="B1950">
        <f t="shared" si="69"/>
        <v>0.30323896564167002</v>
      </c>
      <c r="C1950">
        <f t="shared" si="69"/>
        <v>0.3900521153332398</v>
      </c>
      <c r="D1950">
        <f t="shared" si="69"/>
        <v>0.32293819557153303</v>
      </c>
      <c r="E1950">
        <f t="shared" si="69"/>
        <v>0.36625893629791278</v>
      </c>
      <c r="F1950">
        <f t="shared" si="69"/>
        <v>0.34391714118374067</v>
      </c>
    </row>
    <row r="1951" spans="1:6" x14ac:dyDescent="0.2">
      <c r="A1951">
        <f t="shared" si="70"/>
        <v>0.94000000000000161</v>
      </c>
      <c r="B1951">
        <f t="shared" si="69"/>
        <v>0.30146173711434465</v>
      </c>
      <c r="C1951">
        <f t="shared" si="69"/>
        <v>0.38611865344571522</v>
      </c>
      <c r="D1951">
        <f t="shared" si="69"/>
        <v>0.32070397565355763</v>
      </c>
      <c r="E1951">
        <f t="shared" si="69"/>
        <v>0.36295153423897297</v>
      </c>
      <c r="F1951">
        <f t="shared" si="69"/>
        <v>0.34117444218463516</v>
      </c>
    </row>
    <row r="1952" spans="1:6" x14ac:dyDescent="0.2">
      <c r="A1952">
        <f t="shared" si="70"/>
        <v>0.94100000000000161</v>
      </c>
      <c r="B1952">
        <f t="shared" si="69"/>
        <v>0.29965257935025114</v>
      </c>
      <c r="C1952">
        <f t="shared" si="69"/>
        <v>0.38217258215601918</v>
      </c>
      <c r="D1952">
        <f t="shared" si="69"/>
        <v>0.31844057316711011</v>
      </c>
      <c r="E1952">
        <f t="shared" si="69"/>
        <v>0.35962439980881467</v>
      </c>
      <c r="F1952">
        <f t="shared" si="69"/>
        <v>0.33840656022009519</v>
      </c>
    </row>
    <row r="1953" spans="1:6" x14ac:dyDescent="0.2">
      <c r="A1953">
        <f t="shared" si="70"/>
        <v>0.94200000000000161</v>
      </c>
      <c r="B1953">
        <f t="shared" si="69"/>
        <v>0.29781078074494499</v>
      </c>
      <c r="C1953">
        <f t="shared" si="69"/>
        <v>0.37821330617464172</v>
      </c>
      <c r="D1953">
        <f t="shared" si="69"/>
        <v>0.31614732563157588</v>
      </c>
      <c r="E1953">
        <f t="shared" si="69"/>
        <v>0.35627693441651315</v>
      </c>
      <c r="F1953">
        <f t="shared" si="69"/>
        <v>0.33561287222035596</v>
      </c>
    </row>
    <row r="1954" spans="1:6" x14ac:dyDescent="0.2">
      <c r="A1954">
        <f t="shared" si="70"/>
        <v>0.94300000000000161</v>
      </c>
      <c r="B1954">
        <f t="shared" si="69"/>
        <v>0.29593560083554143</v>
      </c>
      <c r="C1954">
        <f t="shared" si="69"/>
        <v>0.37424020525852153</v>
      </c>
      <c r="D1954">
        <f t="shared" si="69"/>
        <v>0.31382354277363833</v>
      </c>
      <c r="E1954">
        <f t="shared" si="69"/>
        <v>0.35290851355878644</v>
      </c>
      <c r="F1954">
        <f t="shared" si="69"/>
        <v>0.33279272828593615</v>
      </c>
    </row>
    <row r="1955" spans="1:6" x14ac:dyDescent="0.2">
      <c r="A1955">
        <f t="shared" si="70"/>
        <v>0.94400000000000162</v>
      </c>
      <c r="B1955">
        <f t="shared" si="69"/>
        <v>0.29402626856400893</v>
      </c>
      <c r="C1955">
        <f t="shared" si="69"/>
        <v>0.37025263263611252</v>
      </c>
      <c r="D1955">
        <f t="shared" si="69"/>
        <v>0.31146850483475469</v>
      </c>
      <c r="E1955">
        <f t="shared" si="69"/>
        <v>0.34951848520849083</v>
      </c>
      <c r="F1955">
        <f t="shared" si="69"/>
        <v>0.32994545003681586</v>
      </c>
    </row>
    <row r="1956" spans="1:6" x14ac:dyDescent="0.2">
      <c r="A1956">
        <f t="shared" si="70"/>
        <v>0.94500000000000162</v>
      </c>
      <c r="B1956">
        <f t="shared" ref="B1956:F1987" si="71">POWER($A1956,B$8)*SQRT(POWER(B$7,2)-POWER($A1956,2))</f>
        <v>0.29208198040209105</v>
      </c>
      <c r="C1956">
        <f t="shared" si="71"/>
        <v>0.36624991330424123</v>
      </c>
      <c r="D1956">
        <f t="shared" si="71"/>
        <v>0.30908146074295295</v>
      </c>
      <c r="E1956">
        <f t="shared" si="71"/>
        <v>0.34610616807250849</v>
      </c>
      <c r="F1956">
        <f t="shared" si="71"/>
        <v>0.32707032882852111</v>
      </c>
    </row>
    <row r="1957" spans="1:6" x14ac:dyDescent="0.2">
      <c r="A1957">
        <f t="shared" si="70"/>
        <v>0.94600000000000162</v>
      </c>
      <c r="B1957">
        <f t="shared" si="71"/>
        <v>0.29010189832407313</v>
      </c>
      <c r="C1957">
        <f t="shared" si="71"/>
        <v>0.36223134218379893</v>
      </c>
      <c r="D1957">
        <f t="shared" si="71"/>
        <v>0.30666162613538334</v>
      </c>
      <c r="E1957">
        <f t="shared" si="71"/>
        <v>0.34267084970587436</v>
      </c>
      <c r="F1957">
        <f t="shared" si="71"/>
        <v>0.3241666238217577</v>
      </c>
    </row>
    <row r="1958" spans="1:6" x14ac:dyDescent="0.2">
      <c r="A1958">
        <f t="shared" si="70"/>
        <v>0.94700000000000162</v>
      </c>
      <c r="B1958">
        <f t="shared" si="71"/>
        <v>0.28808514761194298</v>
      </c>
      <c r="C1958">
        <f t="shared" si="71"/>
        <v>0.35819618211973037</v>
      </c>
      <c r="D1958">
        <f t="shared" si="71"/>
        <v>0.3042081812164123</v>
      </c>
      <c r="E1958">
        <f t="shared" si="71"/>
        <v>0.3392117844673852</v>
      </c>
      <c r="F1958">
        <f t="shared" si="71"/>
        <v>0.32123355989061436</v>
      </c>
    </row>
    <row r="1959" spans="1:6" x14ac:dyDescent="0.2">
      <c r="A1959">
        <f t="shared" si="70"/>
        <v>0.94800000000000162</v>
      </c>
      <c r="B1959">
        <f t="shared" si="71"/>
        <v>0.2860308144756093</v>
      </c>
      <c r="C1959">
        <f t="shared" si="71"/>
        <v>0.35414366170898959</v>
      </c>
      <c r="D1959">
        <f t="shared" si="71"/>
        <v>0.30172026843418653</v>
      </c>
      <c r="E1959">
        <f t="shared" si="71"/>
        <v>0.33572819130012271</v>
      </c>
      <c r="F1959">
        <f t="shared" si="71"/>
        <v>0.31827032535251687</v>
      </c>
    </row>
    <row r="1960" spans="1:6" x14ac:dyDescent="0.2">
      <c r="A1960">
        <f t="shared" si="70"/>
        <v>0.94900000000000162</v>
      </c>
      <c r="B1960">
        <f t="shared" si="71"/>
        <v>0.28393794346866752</v>
      </c>
      <c r="C1960">
        <f t="shared" si="71"/>
        <v>0.35007297293806577</v>
      </c>
      <c r="D1960">
        <f t="shared" si="71"/>
        <v>0.29919698995644578</v>
      </c>
      <c r="E1960">
        <f t="shared" si="71"/>
        <v>0.332219251318225</v>
      </c>
      <c r="F1960">
        <f t="shared" si="71"/>
        <v>0.31527606950099607</v>
      </c>
    </row>
    <row r="1961" spans="1:6" x14ac:dyDescent="0.2">
      <c r="A1961">
        <f t="shared" si="70"/>
        <v>0.95000000000000162</v>
      </c>
      <c r="B1961">
        <f t="shared" si="71"/>
        <v>0.28180553467772423</v>
      </c>
      <c r="C1961">
        <f t="shared" si="71"/>
        <v>0.34598326860932294</v>
      </c>
      <c r="D1961">
        <f t="shared" si="71"/>
        <v>0.29663740492391971</v>
      </c>
      <c r="E1961">
        <f t="shared" si="71"/>
        <v>0.32868410517885732</v>
      </c>
      <c r="F1961">
        <f t="shared" si="71"/>
        <v>0.31224989991991497</v>
      </c>
    </row>
    <row r="1962" spans="1:6" x14ac:dyDescent="0.2">
      <c r="A1962">
        <f t="shared" si="70"/>
        <v>0.95100000000000162</v>
      </c>
      <c r="B1962">
        <f t="shared" si="71"/>
        <v>0.27963254066042598</v>
      </c>
      <c r="C1962">
        <f t="shared" si="71"/>
        <v>0.34187365953266607</v>
      </c>
      <c r="D1962">
        <f t="shared" si="71"/>
        <v>0.29404052645680917</v>
      </c>
      <c r="E1962">
        <f t="shared" si="71"/>
        <v>0.32512185021556606</v>
      </c>
      <c r="F1962">
        <f t="shared" si="71"/>
        <v>0.30919087955500385</v>
      </c>
    </row>
    <row r="1963" spans="1:6" x14ac:dyDescent="0.2">
      <c r="A1963">
        <f t="shared" si="70"/>
        <v>0.95200000000000162</v>
      </c>
      <c r="B1963">
        <f t="shared" si="71"/>
        <v>0.27741786310404654</v>
      </c>
      <c r="C1963">
        <f t="shared" si="71"/>
        <v>0.33774321145591074</v>
      </c>
      <c r="D1963">
        <f t="shared" si="71"/>
        <v>0.291405318386603</v>
      </c>
      <c r="E1963">
        <f t="shared" si="71"/>
        <v>0.32153153730602757</v>
      </c>
      <c r="F1963">
        <f t="shared" si="71"/>
        <v>0.30609802351533877</v>
      </c>
    </row>
    <row r="1964" spans="1:6" x14ac:dyDescent="0.2">
      <c r="A1964">
        <f t="shared" si="70"/>
        <v>0.95300000000000162</v>
      </c>
      <c r="B1964">
        <f t="shared" si="71"/>
        <v>0.27516034917266818</v>
      </c>
      <c r="C1964">
        <f t="shared" si="71"/>
        <v>0.33359094170358256</v>
      </c>
      <c r="D1964">
        <f t="shared" si="71"/>
        <v>0.28873069168170801</v>
      </c>
      <c r="E1964">
        <f t="shared" si="71"/>
        <v>0.31791216744351469</v>
      </c>
      <c r="F1964">
        <f t="shared" si="71"/>
        <v>0.30297029557367</v>
      </c>
    </row>
    <row r="1965" spans="1:6" x14ac:dyDescent="0.2">
      <c r="A1965">
        <f t="shared" si="70"/>
        <v>0.95400000000000162</v>
      </c>
      <c r="B1965">
        <f t="shared" si="71"/>
        <v>0.27285878750657272</v>
      </c>
      <c r="C1965">
        <f t="shared" si="71"/>
        <v>0.32941581548965759</v>
      </c>
      <c r="D1965">
        <f t="shared" si="71"/>
        <v>0.28601550053099817</v>
      </c>
      <c r="E1965">
        <f t="shared" si="71"/>
        <v>0.31426268797713391</v>
      </c>
      <c r="F1965">
        <f t="shared" si="71"/>
        <v>0.29980660433018624</v>
      </c>
    </row>
    <row r="1966" spans="1:6" x14ac:dyDescent="0.2">
      <c r="A1966">
        <f t="shared" si="70"/>
        <v>0.95500000000000163</v>
      </c>
      <c r="B1966">
        <f t="shared" si="71"/>
        <v>0.27051190383231255</v>
      </c>
      <c r="C1966">
        <f t="shared" si="71"/>
        <v>0.32521674186483007</v>
      </c>
      <c r="D1966">
        <f t="shared" si="71"/>
        <v>0.28325853804430584</v>
      </c>
      <c r="E1966">
        <f t="shared" si="71"/>
        <v>0.31058198848091323</v>
      </c>
      <c r="F1966">
        <f t="shared" si="71"/>
        <v>0.29660579899927264</v>
      </c>
    </row>
    <row r="1967" spans="1:6" x14ac:dyDescent="0.2">
      <c r="A1967">
        <f t="shared" si="70"/>
        <v>0.95600000000000163</v>
      </c>
      <c r="B1967">
        <f t="shared" si="71"/>
        <v>0.26811835613592006</v>
      </c>
      <c r="C1967">
        <f t="shared" si="71"/>
        <v>0.32099256925313829</v>
      </c>
      <c r="D1967">
        <f t="shared" si="71"/>
        <v>0.28045853152292843</v>
      </c>
      <c r="E1967">
        <f t="shared" si="71"/>
        <v>0.30686889620600072</v>
      </c>
      <c r="F1967">
        <f t="shared" si="71"/>
        <v>0.29336666477293721</v>
      </c>
    </row>
    <row r="1968" spans="1:6" x14ac:dyDescent="0.2">
      <c r="A1968">
        <f t="shared" si="70"/>
        <v>0.95700000000000163</v>
      </c>
      <c r="B1968">
        <f t="shared" si="71"/>
        <v>0.26567672934469211</v>
      </c>
      <c r="C1968">
        <f t="shared" si="71"/>
        <v>0.31674208052606051</v>
      </c>
      <c r="D1968">
        <f t="shared" si="71"/>
        <v>0.27761413724628181</v>
      </c>
      <c r="E1968">
        <f t="shared" si="71"/>
        <v>0.30312217106344042</v>
      </c>
      <c r="F1968">
        <f t="shared" si="71"/>
        <v>0.29008791770771297</v>
      </c>
    </row>
    <row r="1969" spans="1:6" x14ac:dyDescent="0.2">
      <c r="A1969">
        <f t="shared" si="70"/>
        <v>0.95800000000000163</v>
      </c>
      <c r="B1969">
        <f t="shared" si="71"/>
        <v>0.26318552945471391</v>
      </c>
      <c r="C1969">
        <f t="shared" si="71"/>
        <v>0.31246398755425164</v>
      </c>
      <c r="D1969">
        <f t="shared" si="71"/>
        <v>0.2747239347126445</v>
      </c>
      <c r="E1969">
        <f t="shared" si="71"/>
        <v>0.2993405000769736</v>
      </c>
      <c r="F1969">
        <f t="shared" si="71"/>
        <v>0.28676819907374118</v>
      </c>
    </row>
    <row r="1970" spans="1:6" x14ac:dyDescent="0.2">
      <c r="A1970">
        <f t="shared" si="70"/>
        <v>0.95900000000000163</v>
      </c>
      <c r="B1970">
        <f t="shared" si="71"/>
        <v>0.26064317703154943</v>
      </c>
      <c r="C1970">
        <f t="shared" si="71"/>
        <v>0.30815692516775434</v>
      </c>
      <c r="D1970">
        <f t="shared" si="71"/>
        <v>0.27178642026230343</v>
      </c>
      <c r="E1970">
        <f t="shared" si="71"/>
        <v>0.29552249123587693</v>
      </c>
      <c r="F1970">
        <f t="shared" si="71"/>
        <v>0.28340606909520644</v>
      </c>
    </row>
    <row r="1971" spans="1:6" x14ac:dyDescent="0.2">
      <c r="A1971">
        <f t="shared" si="70"/>
        <v>0.96000000000000163</v>
      </c>
      <c r="B1971">
        <f t="shared" si="71"/>
        <v>0.25804799999999578</v>
      </c>
      <c r="C1971">
        <f t="shared" si="71"/>
        <v>0.30381944444443743</v>
      </c>
      <c r="D1971">
        <f t="shared" si="71"/>
        <v>0.26879999999999515</v>
      </c>
      <c r="E1971">
        <f t="shared" si="71"/>
        <v>0.29166666666666041</v>
      </c>
      <c r="F1971">
        <f t="shared" si="71"/>
        <v>0.27999999999999448</v>
      </c>
    </row>
    <row r="1972" spans="1:6" x14ac:dyDescent="0.2">
      <c r="A1972">
        <f t="shared" si="70"/>
        <v>0.96100000000000163</v>
      </c>
      <c r="B1972">
        <f t="shared" si="71"/>
        <v>0.25539822562509712</v>
      </c>
      <c r="C1972">
        <f t="shared" si="71"/>
        <v>0.29945000523324516</v>
      </c>
      <c r="D1972">
        <f t="shared" si="71"/>
        <v>0.26576298191997572</v>
      </c>
      <c r="E1972">
        <f t="shared" si="71"/>
        <v>0.28777145502914914</v>
      </c>
      <c r="F1972">
        <f t="shared" si="71"/>
        <v>0.27654836828301277</v>
      </c>
    </row>
    <row r="1973" spans="1:6" x14ac:dyDescent="0.2">
      <c r="A1973">
        <f t="shared" si="70"/>
        <v>0.96200000000000163</v>
      </c>
      <c r="B1973">
        <f t="shared" si="71"/>
        <v>0.25269197157026846</v>
      </c>
      <c r="C1973">
        <f t="shared" si="71"/>
        <v>0.29504696780310791</v>
      </c>
      <c r="D1973">
        <f t="shared" si="71"/>
        <v>0.26267356712086071</v>
      </c>
      <c r="E1973">
        <f t="shared" si="71"/>
        <v>0.28383518302659033</v>
      </c>
      <c r="F1973">
        <f t="shared" si="71"/>
        <v>0.27304944607158033</v>
      </c>
    </row>
    <row r="1974" spans="1:6" x14ac:dyDescent="0.2">
      <c r="A1974">
        <f t="shared" si="70"/>
        <v>0.96300000000000163</v>
      </c>
      <c r="B1974">
        <f t="shared" si="71"/>
        <v>0.24992723589879781</v>
      </c>
      <c r="C1974">
        <f t="shared" si="71"/>
        <v>0.29060858348950458</v>
      </c>
      <c r="D1974">
        <f t="shared" si="71"/>
        <v>0.25952983997798273</v>
      </c>
      <c r="E1974">
        <f t="shared" si="71"/>
        <v>0.2798560659003933</v>
      </c>
      <c r="F1974">
        <f t="shared" si="71"/>
        <v>0.26950139146207924</v>
      </c>
    </row>
    <row r="1975" spans="1:6" x14ac:dyDescent="0.2">
      <c r="A1975">
        <f t="shared" si="70"/>
        <v>0.96400000000000163</v>
      </c>
      <c r="B1975">
        <f t="shared" si="71"/>
        <v>0.24710188586142232</v>
      </c>
      <c r="C1975">
        <f t="shared" si="71"/>
        <v>0.28613298418794147</v>
      </c>
      <c r="D1975">
        <f t="shared" si="71"/>
        <v>0.25632975711765754</v>
      </c>
      <c r="E1975">
        <f t="shared" si="71"/>
        <v>0.27583219675717607</v>
      </c>
      <c r="F1975">
        <f t="shared" si="71"/>
        <v>0.26590223767391818</v>
      </c>
    </row>
    <row r="1976" spans="1:6" x14ac:dyDescent="0.2">
      <c r="A1976">
        <f t="shared" si="70"/>
        <v>0.96500000000000163</v>
      </c>
      <c r="B1976">
        <f t="shared" si="71"/>
        <v>0.2442136452841692</v>
      </c>
      <c r="C1976">
        <f t="shared" si="71"/>
        <v>0.28161817051610527</v>
      </c>
      <c r="D1976">
        <f t="shared" si="71"/>
        <v>0.25307113500950135</v>
      </c>
      <c r="E1976">
        <f t="shared" si="71"/>
        <v>0.27176153454804208</v>
      </c>
      <c r="F1976">
        <f t="shared" si="71"/>
        <v>0.26224988083886103</v>
      </c>
    </row>
    <row r="1977" spans="1:6" x14ac:dyDescent="0.2">
      <c r="A1977">
        <f t="shared" si="70"/>
        <v>0.96600000000000164</v>
      </c>
      <c r="B1977">
        <f t="shared" si="71"/>
        <v>0.24126008033600835</v>
      </c>
      <c r="C1977">
        <f t="shared" si="71"/>
        <v>0.27706199843298429</v>
      </c>
      <c r="D1977">
        <f t="shared" si="71"/>
        <v>0.24975163595860034</v>
      </c>
      <c r="E1977">
        <f t="shared" si="71"/>
        <v>0.26764189048626325</v>
      </c>
      <c r="F1977">
        <f t="shared" si="71"/>
        <v>0.25854206620973075</v>
      </c>
    </row>
    <row r="1978" spans="1:6" x14ac:dyDescent="0.2">
      <c r="A1978">
        <f t="shared" si="70"/>
        <v>0.96700000000000164</v>
      </c>
      <c r="B1978">
        <f t="shared" si="71"/>
        <v>0.23823858341353454</v>
      </c>
      <c r="C1978">
        <f t="shared" si="71"/>
        <v>0.27246216406233548</v>
      </c>
      <c r="D1978">
        <f t="shared" si="71"/>
        <v>0.24636875223736726</v>
      </c>
      <c r="E1978">
        <f t="shared" si="71"/>
        <v>0.26347091264827888</v>
      </c>
      <c r="F1978">
        <f t="shared" si="71"/>
        <v>0.25477637253088609</v>
      </c>
    </row>
    <row r="1979" spans="1:6" x14ac:dyDescent="0.2">
      <c r="A1979">
        <f t="shared" si="70"/>
        <v>0.96800000000000164</v>
      </c>
      <c r="B1979">
        <f t="shared" si="71"/>
        <v>0.23514635482789809</v>
      </c>
      <c r="C1979">
        <f t="shared" si="71"/>
        <v>0.26781618641755472</v>
      </c>
      <c r="D1979">
        <f t="shared" si="71"/>
        <v>0.24291978804534886</v>
      </c>
      <c r="E1979">
        <f t="shared" si="71"/>
        <v>0.25924606845219339</v>
      </c>
      <c r="F1979">
        <f t="shared" si="71"/>
        <v>0.2509501942617236</v>
      </c>
    </row>
    <row r="1980" spans="1:6" x14ac:dyDescent="0.2">
      <c r="A1980">
        <f t="shared" si="70"/>
        <v>0.96900000000000164</v>
      </c>
      <c r="B1980">
        <f t="shared" si="71"/>
        <v>0.23198038191493672</v>
      </c>
      <c r="C1980">
        <f t="shared" si="71"/>
        <v>0.26312138766276716</v>
      </c>
      <c r="D1980">
        <f t="shared" si="71"/>
        <v>0.23940183892150294</v>
      </c>
      <c r="E1980">
        <f t="shared" si="71"/>
        <v>0.25496462464522185</v>
      </c>
      <c r="F1980">
        <f t="shared" si="71"/>
        <v>0.24706072128122036</v>
      </c>
    </row>
    <row r="1981" spans="1:6" x14ac:dyDescent="0.2">
      <c r="A1981">
        <f t="shared" si="70"/>
        <v>0.97000000000000164</v>
      </c>
      <c r="B1981">
        <f t="shared" si="71"/>
        <v>0.2287374151095477</v>
      </c>
      <c r="C1981">
        <f t="shared" si="71"/>
        <v>0.25837487046748536</v>
      </c>
      <c r="D1981">
        <f t="shared" si="71"/>
        <v>0.23581176815417249</v>
      </c>
      <c r="E1981">
        <f t="shared" si="71"/>
        <v>0.25062362435346125</v>
      </c>
      <c r="F1981">
        <f t="shared" si="71"/>
        <v>0.24310491562285783</v>
      </c>
    </row>
    <row r="1982" spans="1:6" x14ac:dyDescent="0.2">
      <c r="A1982">
        <f t="shared" si="70"/>
        <v>0.97100000000000164</v>
      </c>
      <c r="B1982">
        <f t="shared" si="71"/>
        <v>0.22541394042531671</v>
      </c>
      <c r="C1982">
        <f t="shared" si="71"/>
        <v>0.25357349191513096</v>
      </c>
      <c r="D1982">
        <f t="shared" si="71"/>
        <v>0.23214617963472331</v>
      </c>
      <c r="E1982">
        <f t="shared" si="71"/>
        <v>0.24621986064959259</v>
      </c>
      <c r="F1982">
        <f t="shared" si="71"/>
        <v>0.2390794846907548</v>
      </c>
    </row>
    <row r="1983" spans="1:6" x14ac:dyDescent="0.2">
      <c r="A1983">
        <f t="shared" si="70"/>
        <v>0.97200000000000164</v>
      </c>
      <c r="B1983">
        <f t="shared" si="71"/>
        <v>0.2220061476543278</v>
      </c>
      <c r="C1983">
        <f t="shared" si="71"/>
        <v>0.24871383330325736</v>
      </c>
      <c r="D1983">
        <f t="shared" si="71"/>
        <v>0.22840138647564551</v>
      </c>
      <c r="E1983">
        <f t="shared" si="71"/>
        <v>0.24174984597076657</v>
      </c>
      <c r="F1983">
        <f t="shared" si="71"/>
        <v>0.23498085028358551</v>
      </c>
    </row>
    <row r="1984" spans="1:6" x14ac:dyDescent="0.2">
      <c r="A1984">
        <f t="shared" si="70"/>
        <v>0.97300000000000164</v>
      </c>
      <c r="B1984">
        <f t="shared" si="71"/>
        <v>0.21850989344196525</v>
      </c>
      <c r="C1984">
        <f t="shared" si="71"/>
        <v>0.24379216501766895</v>
      </c>
      <c r="D1984">
        <f t="shared" si="71"/>
        <v>0.2245733745549485</v>
      </c>
      <c r="E1984">
        <f t="shared" si="71"/>
        <v>0.23720977656219228</v>
      </c>
      <c r="F1984">
        <f t="shared" si="71"/>
        <v>0.23080511259501349</v>
      </c>
    </row>
    <row r="1985" spans="1:6" x14ac:dyDescent="0.2">
      <c r="A1985">
        <f t="shared" si="70"/>
        <v>0.97400000000000164</v>
      </c>
      <c r="B1985">
        <f t="shared" si="71"/>
        <v>0.21492065818654491</v>
      </c>
      <c r="C1985">
        <f t="shared" si="71"/>
        <v>0.23880440546319692</v>
      </c>
      <c r="D1985">
        <f t="shared" si="71"/>
        <v>0.2206577599451176</v>
      </c>
      <c r="E1985">
        <f t="shared" si="71"/>
        <v>0.2325954909211542</v>
      </c>
      <c r="F1985">
        <f t="shared" si="71"/>
        <v>0.22654800815720455</v>
      </c>
    </row>
    <row r="1986" spans="1:6" x14ac:dyDescent="0.2">
      <c r="A1986">
        <f t="shared" si="70"/>
        <v>0.97500000000000164</v>
      </c>
      <c r="B1986">
        <f t="shared" si="71"/>
        <v>0.21123349544900971</v>
      </c>
      <c r="C1986">
        <f t="shared" si="71"/>
        <v>0.23374607277620707</v>
      </c>
      <c r="D1986">
        <f t="shared" si="71"/>
        <v>0.21664973892206091</v>
      </c>
      <c r="E1986">
        <f t="shared" si="71"/>
        <v>0.2279024209568023</v>
      </c>
      <c r="F1986">
        <f t="shared" si="71"/>
        <v>0.22220486043288259</v>
      </c>
    </row>
    <row r="1987" spans="1:6" x14ac:dyDescent="0.2">
      <c r="A1987">
        <f t="shared" si="70"/>
        <v>0.97600000000000164</v>
      </c>
      <c r="B1987">
        <f t="shared" si="71"/>
        <v>0.20744297221318059</v>
      </c>
      <c r="C1987">
        <f t="shared" si="71"/>
        <v>0.22861222770786913</v>
      </c>
      <c r="D1987">
        <f t="shared" si="71"/>
        <v>0.21254402890694696</v>
      </c>
      <c r="E1987">
        <f t="shared" si="71"/>
        <v>0.22312553424288065</v>
      </c>
      <c r="F1987">
        <f t="shared" si="71"/>
        <v>0.21777052142105185</v>
      </c>
    </row>
    <row r="1988" spans="1:6" x14ac:dyDescent="0.2">
      <c r="A1988">
        <f t="shared" si="70"/>
        <v>0.97700000000000164</v>
      </c>
      <c r="B1988">
        <f t="shared" ref="B1988:F2011" si="72">POWER($A1988,B$8)*SQRT(POWER(B$7,2)-POWER($A1988,2))</f>
        <v>0.20354309788351824</v>
      </c>
      <c r="C1988">
        <f t="shared" si="72"/>
        <v>0.22339740562472199</v>
      </c>
      <c r="D1988">
        <f t="shared" si="72"/>
        <v>0.20833479824310941</v>
      </c>
      <c r="E1988">
        <f t="shared" si="72"/>
        <v>0.21825926529535372</v>
      </c>
      <c r="F1988">
        <f t="shared" si="72"/>
        <v>0.21323930219356096</v>
      </c>
    </row>
    <row r="1989" spans="1:6" x14ac:dyDescent="0.2">
      <c r="A1989">
        <f t="shared" si="70"/>
        <v>0.97800000000000165</v>
      </c>
      <c r="B1989">
        <f t="shared" si="72"/>
        <v>0.19952723930433514</v>
      </c>
      <c r="C1989">
        <f t="shared" si="72"/>
        <v>0.21809553498418655</v>
      </c>
      <c r="D1989">
        <f t="shared" si="72"/>
        <v>0.20401558211077178</v>
      </c>
      <c r="E1989">
        <f t="shared" si="72"/>
        <v>0.21329743321453479</v>
      </c>
      <c r="F1989">
        <f t="shared" si="72"/>
        <v>0.20860488968381538</v>
      </c>
    </row>
    <row r="1990" spans="1:6" x14ac:dyDescent="0.2">
      <c r="A1990">
        <f t="shared" si="70"/>
        <v>0.97900000000000165</v>
      </c>
      <c r="B1990">
        <f t="shared" si="72"/>
        <v>0.19538801827347854</v>
      </c>
      <c r="C1990">
        <f t="shared" si="72"/>
        <v>0.21269983885003607</v>
      </c>
      <c r="D1990">
        <f t="shared" si="72"/>
        <v>0.19957918107607583</v>
      </c>
      <c r="E1990">
        <f t="shared" si="72"/>
        <v>0.20823314223418568</v>
      </c>
      <c r="F1990">
        <f t="shared" si="72"/>
        <v>0.20386024624726812</v>
      </c>
    </row>
    <row r="1991" spans="1:6" x14ac:dyDescent="0.2">
      <c r="A1991">
        <f t="shared" si="70"/>
        <v>0.98000000000000165</v>
      </c>
      <c r="B1991">
        <f t="shared" si="72"/>
        <v>0.19111718691943236</v>
      </c>
      <c r="C1991">
        <f t="shared" si="72"/>
        <v>0.207202714932648</v>
      </c>
      <c r="D1991">
        <f t="shared" si="72"/>
        <v>0.19501753767288982</v>
      </c>
      <c r="E1991">
        <f t="shared" si="72"/>
        <v>0.20305866063399539</v>
      </c>
      <c r="F1991">
        <f t="shared" si="72"/>
        <v>0.19899748742131582</v>
      </c>
    </row>
    <row r="1992" spans="1:6" x14ac:dyDescent="0.2">
      <c r="A1992">
        <f t="shared" si="70"/>
        <v>0.98100000000000165</v>
      </c>
      <c r="B1992">
        <f t="shared" si="72"/>
        <v>0.18670547478728455</v>
      </c>
      <c r="C1992">
        <f t="shared" si="72"/>
        <v>0.20159558814694239</v>
      </c>
      <c r="D1992">
        <f t="shared" si="72"/>
        <v>0.19032158490039167</v>
      </c>
      <c r="E1992">
        <f t="shared" si="72"/>
        <v>0.19776527197215085</v>
      </c>
      <c r="F1992">
        <f t="shared" si="72"/>
        <v>0.19400773180468028</v>
      </c>
    </row>
    <row r="1993" spans="1:6" x14ac:dyDescent="0.2">
      <c r="A1993">
        <f t="shared" si="70"/>
        <v>0.98200000000000165</v>
      </c>
      <c r="B1993">
        <f t="shared" si="72"/>
        <v>0.18214239934565743</v>
      </c>
      <c r="C1993">
        <f t="shared" si="72"/>
        <v>0.19586872758985258</v>
      </c>
      <c r="D1993">
        <f t="shared" si="72"/>
        <v>0.18548105839679949</v>
      </c>
      <c r="E1993">
        <f t="shared" si="72"/>
        <v>0.19234309049323553</v>
      </c>
      <c r="F1993">
        <f t="shared" si="72"/>
        <v>0.18888091486435762</v>
      </c>
    </row>
    <row r="1994" spans="1:6" x14ac:dyDescent="0.2">
      <c r="A1994">
        <f t="shared" si="70"/>
        <v>0.98300000000000165</v>
      </c>
      <c r="B1994">
        <f t="shared" si="72"/>
        <v>0.17741602859099731</v>
      </c>
      <c r="C1994">
        <f t="shared" si="72"/>
        <v>0.19001101686089325</v>
      </c>
      <c r="D1994">
        <f t="shared" si="72"/>
        <v>0.1804842610284812</v>
      </c>
      <c r="E1994">
        <f t="shared" si="72"/>
        <v>0.1867808295742584</v>
      </c>
      <c r="F1994">
        <f t="shared" si="72"/>
        <v>0.18360555547149632</v>
      </c>
    </row>
    <row r="1995" spans="1:6" x14ac:dyDescent="0.2">
      <c r="A1995">
        <f t="shared" si="70"/>
        <v>0.98400000000000165</v>
      </c>
      <c r="B1995">
        <f t="shared" si="72"/>
        <v>0.17251268002867487</v>
      </c>
      <c r="C1995">
        <f t="shared" si="72"/>
        <v>0.18400966233160551</v>
      </c>
      <c r="D1995">
        <f t="shared" si="72"/>
        <v>0.17531776425678311</v>
      </c>
      <c r="E1995">
        <f t="shared" si="72"/>
        <v>0.18106550773430014</v>
      </c>
      <c r="F1995">
        <f t="shared" si="72"/>
        <v>0.17816845961055164</v>
      </c>
    </row>
    <row r="1996" spans="1:6" x14ac:dyDescent="0.2">
      <c r="A1996">
        <f t="shared" si="70"/>
        <v>0.98500000000000165</v>
      </c>
      <c r="B1996">
        <f t="shared" si="72"/>
        <v>0.16741653381567942</v>
      </c>
      <c r="C1996">
        <f t="shared" si="72"/>
        <v>0.17784981758598684</v>
      </c>
      <c r="D1996">
        <f t="shared" si="72"/>
        <v>0.16996602417835444</v>
      </c>
      <c r="E1996">
        <f t="shared" si="72"/>
        <v>0.17518207032219732</v>
      </c>
      <c r="F1996">
        <f t="shared" si="72"/>
        <v>0.17255433926736463</v>
      </c>
    </row>
    <row r="1997" spans="1:6" x14ac:dyDescent="0.2">
      <c r="A1997">
        <f t="shared" ref="A1997:A2011" si="73">A1996+B$3</f>
        <v>0.98600000000000165</v>
      </c>
      <c r="B1997">
        <f t="shared" si="72"/>
        <v>0.16210912804469568</v>
      </c>
      <c r="C1997">
        <f t="shared" si="72"/>
        <v>0.17151409260760925</v>
      </c>
      <c r="D1997">
        <f t="shared" si="72"/>
        <v>0.16441088036987364</v>
      </c>
      <c r="E1997">
        <f t="shared" si="72"/>
        <v>0.16911289531110299</v>
      </c>
      <c r="F1997">
        <f t="shared" si="72"/>
        <v>0.16674531477674784</v>
      </c>
    </row>
    <row r="1998" spans="1:6" x14ac:dyDescent="0.2">
      <c r="A1998">
        <f t="shared" si="73"/>
        <v>0.98700000000000165</v>
      </c>
      <c r="B1998">
        <f t="shared" si="72"/>
        <v>0.15656868898003917</v>
      </c>
      <c r="C1998">
        <f t="shared" si="72"/>
        <v>0.16498190135123308</v>
      </c>
      <c r="D1998">
        <f t="shared" si="72"/>
        <v>0.15863089055728358</v>
      </c>
      <c r="E1998">
        <f t="shared" si="72"/>
        <v>0.16283713663366731</v>
      </c>
      <c r="F1998">
        <f t="shared" si="72"/>
        <v>0.16072025385742991</v>
      </c>
    </row>
    <row r="1999" spans="1:6" x14ac:dyDescent="0.2">
      <c r="A1999">
        <f t="shared" si="73"/>
        <v>0.98800000000000165</v>
      </c>
      <c r="B1999">
        <f t="shared" si="72"/>
        <v>0.15076922493003367</v>
      </c>
      <c r="C1999">
        <f t="shared" si="72"/>
        <v>0.15822857755664288</v>
      </c>
      <c r="D1999">
        <f t="shared" si="72"/>
        <v>0.15260043009112695</v>
      </c>
      <c r="E1999">
        <f t="shared" si="72"/>
        <v>0.15632983462596342</v>
      </c>
      <c r="F1999">
        <f t="shared" si="72"/>
        <v>0.15445387661045212</v>
      </c>
    </row>
    <row r="2000" spans="1:6" x14ac:dyDescent="0.2">
      <c r="A2000">
        <f t="shared" si="73"/>
        <v>0.98900000000000166</v>
      </c>
      <c r="B2000">
        <f t="shared" si="72"/>
        <v>0.14467927284352614</v>
      </c>
      <c r="C2000">
        <f t="shared" si="72"/>
        <v>0.15122414959646216</v>
      </c>
      <c r="D2000">
        <f t="shared" si="72"/>
        <v>0.14628844574674005</v>
      </c>
      <c r="E2000">
        <f t="shared" si="72"/>
        <v>0.14956068395090133</v>
      </c>
      <c r="F2000">
        <f t="shared" si="72"/>
        <v>0.14791551642744166</v>
      </c>
    </row>
    <row r="2001" spans="1:6" x14ac:dyDescent="0.2">
      <c r="A2001">
        <f t="shared" si="73"/>
        <v>0.99000000000000166</v>
      </c>
      <c r="B2001">
        <f t="shared" si="72"/>
        <v>0.13826011933669433</v>
      </c>
      <c r="C2001">
        <f t="shared" si="72"/>
        <v>0.14393159860896507</v>
      </c>
      <c r="D2001">
        <f t="shared" si="72"/>
        <v>0.13965668619868091</v>
      </c>
      <c r="E2001">
        <f t="shared" si="72"/>
        <v>0.14249228262287567</v>
      </c>
      <c r="F2001">
        <f t="shared" si="72"/>
        <v>0.14106735979664714</v>
      </c>
    </row>
    <row r="2002" spans="1:6" x14ac:dyDescent="0.2">
      <c r="A2002">
        <f t="shared" si="73"/>
        <v>0.99100000000000166</v>
      </c>
      <c r="B2002">
        <f t="shared" si="72"/>
        <v>0.13146319827145345</v>
      </c>
      <c r="C2002">
        <f t="shared" si="72"/>
        <v>0.13630430596246726</v>
      </c>
      <c r="D2002">
        <f t="shared" si="72"/>
        <v>0.13265711228199115</v>
      </c>
      <c r="E2002">
        <f t="shared" si="72"/>
        <v>0.13507756720880529</v>
      </c>
      <c r="F2002">
        <f t="shared" si="72"/>
        <v>0.13386186910392625</v>
      </c>
    </row>
    <row r="2003" spans="1:6" x14ac:dyDescent="0.2">
      <c r="A2003">
        <f t="shared" si="73"/>
        <v>0.99200000000000166</v>
      </c>
      <c r="B2003">
        <f t="shared" si="72"/>
        <v>0.12422614399691713</v>
      </c>
      <c r="C2003">
        <f t="shared" si="72"/>
        <v>0.12828217545247322</v>
      </c>
      <c r="D2003">
        <f t="shared" si="72"/>
        <v>0.12522796773882755</v>
      </c>
      <c r="E2003">
        <f t="shared" si="72"/>
        <v>0.12725591804885364</v>
      </c>
      <c r="F2003">
        <f t="shared" si="72"/>
        <v>0.12623787070446305</v>
      </c>
    </row>
    <row r="2004" spans="1:6" x14ac:dyDescent="0.2">
      <c r="A2004">
        <f t="shared" si="73"/>
        <v>0.99300000000000166</v>
      </c>
      <c r="B2004">
        <f t="shared" si="72"/>
        <v>0.11646653805587787</v>
      </c>
      <c r="C2004">
        <f t="shared" si="72"/>
        <v>0.1197854785835856</v>
      </c>
      <c r="D2004">
        <f t="shared" si="72"/>
        <v>0.11728755091226352</v>
      </c>
      <c r="E2004">
        <f t="shared" si="72"/>
        <v>0.11894698023350071</v>
      </c>
      <c r="F2004">
        <f t="shared" si="72"/>
        <v>0.11811435137186639</v>
      </c>
    </row>
    <row r="2005" spans="1:6" x14ac:dyDescent="0.2">
      <c r="A2005">
        <f t="shared" si="73"/>
        <v>0.99400000000000166</v>
      </c>
      <c r="B2005">
        <f t="shared" si="72"/>
        <v>0.10807144813782341</v>
      </c>
      <c r="C2005">
        <f t="shared" si="72"/>
        <v>0.11070454043272447</v>
      </c>
      <c r="D2005">
        <f t="shared" si="72"/>
        <v>0.10872379088312197</v>
      </c>
      <c r="E2005">
        <f t="shared" si="72"/>
        <v>0.1100403131901283</v>
      </c>
      <c r="F2005">
        <f t="shared" si="72"/>
        <v>0.1093800713109877</v>
      </c>
    </row>
    <row r="2006" spans="1:6" x14ac:dyDescent="0.2">
      <c r="A2006">
        <f t="shared" si="73"/>
        <v>0.99500000000000166</v>
      </c>
      <c r="B2006">
        <f t="shared" si="72"/>
        <v>9.8878669432447566E-2</v>
      </c>
      <c r="C2006">
        <f t="shared" si="72"/>
        <v>0.10088121186553291</v>
      </c>
      <c r="D2006">
        <f t="shared" si="72"/>
        <v>9.937554716828885E-2</v>
      </c>
      <c r="E2006">
        <f t="shared" si="72"/>
        <v>0.10037680580620542</v>
      </c>
      <c r="F2006">
        <f t="shared" si="72"/>
        <v>9.9874921777174552E-2</v>
      </c>
    </row>
    <row r="2007" spans="1:6" x14ac:dyDescent="0.2">
      <c r="A2007">
        <f t="shared" si="73"/>
        <v>0.99600000000000166</v>
      </c>
      <c r="B2007">
        <f t="shared" si="72"/>
        <v>8.8639835413524257E-2</v>
      </c>
      <c r="C2007">
        <f t="shared" si="72"/>
        <v>9.0072369412122086E-2</v>
      </c>
      <c r="D2007">
        <f t="shared" si="72"/>
        <v>8.8995818688277217E-2</v>
      </c>
      <c r="E2007">
        <f t="shared" si="72"/>
        <v>8.9712079934473762E-2</v>
      </c>
      <c r="F2007">
        <f t="shared" si="72"/>
        <v>8.9353231614736017E-2</v>
      </c>
    </row>
    <row r="2008" spans="1:6" x14ac:dyDescent="0.2">
      <c r="A2008">
        <f t="shared" si="73"/>
        <v>0.99700000000000166</v>
      </c>
      <c r="B2008">
        <f t="shared" si="72"/>
        <v>7.6937837683769023E-2</v>
      </c>
      <c r="C2008">
        <f t="shared" si="72"/>
        <v>7.7868057906968088E-2</v>
      </c>
      <c r="D2008">
        <f t="shared" si="72"/>
        <v>7.716934572093169E-2</v>
      </c>
      <c r="E2008">
        <f t="shared" si="72"/>
        <v>7.7634453733247302E-2</v>
      </c>
      <c r="F2008">
        <f t="shared" si="72"/>
        <v>7.7401550372047698E-2</v>
      </c>
    </row>
    <row r="2009" spans="1:6" x14ac:dyDescent="0.2">
      <c r="A2009">
        <f t="shared" si="73"/>
        <v>0.99800000000000166</v>
      </c>
      <c r="B2009">
        <f t="shared" si="72"/>
        <v>6.2961319682712E-2</v>
      </c>
      <c r="C2009">
        <f t="shared" si="72"/>
        <v>6.3467538802143231E-2</v>
      </c>
      <c r="D2009">
        <f t="shared" si="72"/>
        <v>6.3087494672056016E-2</v>
      </c>
      <c r="E2009">
        <f t="shared" si="72"/>
        <v>6.3340603724539063E-2</v>
      </c>
      <c r="F2009">
        <f t="shared" si="72"/>
        <v>6.3213922517090085E-2</v>
      </c>
    </row>
    <row r="2010" spans="1:6" x14ac:dyDescent="0.2">
      <c r="A2010">
        <f t="shared" si="73"/>
        <v>0.99900000000000166</v>
      </c>
      <c r="B2010">
        <f t="shared" si="72"/>
        <v>4.4620802166732372E-2</v>
      </c>
      <c r="C2010">
        <f t="shared" si="72"/>
        <v>4.4799732477400933E-2</v>
      </c>
      <c r="D2010">
        <f t="shared" si="72"/>
        <v>4.4665467634366664E-2</v>
      </c>
      <c r="E2010">
        <f t="shared" si="72"/>
        <v>4.4754932744923613E-2</v>
      </c>
      <c r="F2010">
        <f t="shared" si="72"/>
        <v>4.4710177812178765E-2</v>
      </c>
    </row>
    <row r="2011" spans="1:6" x14ac:dyDescent="0.2">
      <c r="A2011">
        <f t="shared" si="73"/>
        <v>1.0000000000000016</v>
      </c>
      <c r="B2011" t="e">
        <f t="shared" si="72"/>
        <v>#NUM!</v>
      </c>
      <c r="C2011" t="e">
        <f t="shared" si="72"/>
        <v>#NUM!</v>
      </c>
      <c r="D2011" t="e">
        <f t="shared" si="72"/>
        <v>#NUM!</v>
      </c>
      <c r="E2011" t="e">
        <f t="shared" si="72"/>
        <v>#NUM!</v>
      </c>
      <c r="F2011" t="e">
        <f t="shared" si="72"/>
        <v>#NUM!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2023-05-14T08:46:07Z</dcterms:modified>
</cp:coreProperties>
</file>